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v-housei2001\総務課\任用\１．採用\① 採用試験（独自試験・試験案内）\【１】　衆法　総合職試験\・ 2025（R7）年度\インターンシップ\２．実施要領、様式の決定\別紙案（決裁後）\"/>
    </mc:Choice>
  </mc:AlternateContent>
  <xr:revisionPtr revIDLastSave="0" documentId="13_ncr:1_{C9F193FC-97F5-4086-82C1-FCA948BE9618}" xr6:coauthVersionLast="47" xr6:coauthVersionMax="47" xr10:uidLastSave="{00000000-0000-0000-0000-000000000000}"/>
  <bookViews>
    <workbookView xWindow="11424" yWindow="0" windowWidth="11712" windowHeight="12336" xr2:uid="{00000000-000D-0000-FFFF-FFFF00000000}"/>
  </bookViews>
  <sheets>
    <sheet name="申込書" sheetId="1" r:id="rId1"/>
  </sheets>
  <definedNames>
    <definedName name="_xlnm.Print_Area" localSheetId="0">申込書!$A$1:$T$43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<sst xmlns="http://schemas.openxmlformats.org/spreadsheetml/2006/main" count="68" uniqueCount="64">
  <si>
    <t>正面写真</t>
    <rPh sb="0" eb="2">
      <t>ショウメン</t>
    </rPh>
    <rPh sb="2" eb="4">
      <t>シャシン</t>
    </rPh>
    <phoneticPr fontId="2"/>
  </si>
  <si>
    <t>データ貼付可</t>
    <phoneticPr fontId="2"/>
  </si>
  <si>
    <t>ふりがな</t>
    <phoneticPr fontId="3"/>
  </si>
  <si>
    <t>生年月日</t>
    <rPh sb="0" eb="1">
      <t>ショウ</t>
    </rPh>
    <rPh sb="1" eb="2">
      <t>トシ</t>
    </rPh>
    <rPh sb="2" eb="3">
      <t>ツキ</t>
    </rPh>
    <rPh sb="3" eb="4">
      <t>ヒ</t>
    </rPh>
    <phoneticPr fontId="3"/>
  </si>
  <si>
    <t>年齢</t>
    <rPh sb="0" eb="2">
      <t>ネンレイ</t>
    </rPh>
    <phoneticPr fontId="3"/>
  </si>
  <si>
    <t>性別</t>
    <rPh sb="0" eb="2">
      <t>セイベツ</t>
    </rPh>
    <phoneticPr fontId="3"/>
  </si>
  <si>
    <t>縦4cm ×　横3cm</t>
    <rPh sb="0" eb="1">
      <t>タテ</t>
    </rPh>
    <rPh sb="7" eb="8">
      <t>ヨコ</t>
    </rPh>
    <phoneticPr fontId="3"/>
  </si>
  <si>
    <t>氏名</t>
    <rPh sb="0" eb="1">
      <t>シ</t>
    </rPh>
    <rPh sb="1" eb="2">
      <t>メイ</t>
    </rPh>
    <phoneticPr fontId="3"/>
  </si>
  <si>
    <t>西暦</t>
    <rPh sb="0" eb="2">
      <t>セイレキ</t>
    </rPh>
    <phoneticPr fontId="3"/>
  </si>
  <si>
    <t>年</t>
    <rPh sb="0" eb="1">
      <t>ネン</t>
    </rPh>
    <phoneticPr fontId="3"/>
  </si>
  <si>
    <t>月</t>
    <rPh sb="0" eb="1">
      <t>ツキ</t>
    </rPh>
    <phoneticPr fontId="3"/>
  </si>
  <si>
    <t>日</t>
    <rPh sb="0" eb="1">
      <t>ヒ</t>
    </rPh>
    <phoneticPr fontId="3"/>
  </si>
  <si>
    <t>3か月以内に撮影のもの</t>
    <rPh sb="2" eb="3">
      <t>ゲツ</t>
    </rPh>
    <rPh sb="3" eb="5">
      <t>イナイ</t>
    </rPh>
    <rPh sb="6" eb="8">
      <t>サツエイ</t>
    </rPh>
    <phoneticPr fontId="2"/>
  </si>
  <si>
    <t>男</t>
    <rPh sb="0" eb="1">
      <t>オトコ</t>
    </rPh>
    <phoneticPr fontId="2"/>
  </si>
  <si>
    <t>現　住　所</t>
    <rPh sb="0" eb="1">
      <t>ゲン</t>
    </rPh>
    <rPh sb="2" eb="3">
      <t>ジュウ</t>
    </rPh>
    <rPh sb="4" eb="5">
      <t>ショ</t>
    </rPh>
    <phoneticPr fontId="3"/>
  </si>
  <si>
    <t>〒</t>
    <phoneticPr fontId="3"/>
  </si>
  <si>
    <t>女</t>
    <rPh sb="0" eb="1">
      <t>オンナ</t>
    </rPh>
    <phoneticPr fontId="2"/>
  </si>
  <si>
    <t>電話番号
（携帯可）</t>
    <rPh sb="0" eb="2">
      <t>デンワ</t>
    </rPh>
    <rPh sb="2" eb="4">
      <t>バンゴウ</t>
    </rPh>
    <rPh sb="6" eb="8">
      <t>ケイタイ</t>
    </rPh>
    <rPh sb="8" eb="9">
      <t>カ</t>
    </rPh>
    <phoneticPr fontId="3"/>
  </si>
  <si>
    <t>最も確実な
連絡先</t>
    <rPh sb="0" eb="1">
      <t>モット</t>
    </rPh>
    <rPh sb="2" eb="4">
      <t>カクジツ</t>
    </rPh>
    <rPh sb="6" eb="9">
      <t>レンラクサキ</t>
    </rPh>
    <phoneticPr fontId="3"/>
  </si>
  <si>
    <t>左記以外の連絡先</t>
    <rPh sb="0" eb="2">
      <t>サキ</t>
    </rPh>
    <rPh sb="2" eb="4">
      <t>イガイ</t>
    </rPh>
    <rPh sb="5" eb="8">
      <t>レンラクサキ</t>
    </rPh>
    <phoneticPr fontId="3"/>
  </si>
  <si>
    <t>メールアドレス</t>
    <phoneticPr fontId="3"/>
  </si>
  <si>
    <t>大学 ・学部・学科、大学院研究科等</t>
    <rPh sb="0" eb="1">
      <t>ダイ</t>
    </rPh>
    <rPh sb="1" eb="2">
      <t>ガク</t>
    </rPh>
    <rPh sb="4" eb="5">
      <t>ガク</t>
    </rPh>
    <rPh sb="5" eb="6">
      <t>ブ</t>
    </rPh>
    <rPh sb="7" eb="9">
      <t>ガッカ</t>
    </rPh>
    <rPh sb="10" eb="13">
      <t>ダイガクイン</t>
    </rPh>
    <rPh sb="13" eb="15">
      <t>ケンキュウ</t>
    </rPh>
    <rPh sb="16" eb="17">
      <t>トウ</t>
    </rPh>
    <phoneticPr fontId="3"/>
  </si>
  <si>
    <t>（</t>
    <phoneticPr fontId="3"/>
  </si>
  <si>
    <t>学年）</t>
    <rPh sb="0" eb="2">
      <t>ガクネン</t>
    </rPh>
    <phoneticPr fontId="3"/>
  </si>
  <si>
    <t>専攻・ゼミ等</t>
    <rPh sb="0" eb="2">
      <t>センコウ</t>
    </rPh>
    <rPh sb="5" eb="6">
      <t>トウ</t>
    </rPh>
    <phoneticPr fontId="3"/>
  </si>
  <si>
    <t>入学・入社</t>
    <rPh sb="0" eb="2">
      <t>ニュウガク</t>
    </rPh>
    <rPh sb="3" eb="5">
      <t>ニュウシャ</t>
    </rPh>
    <phoneticPr fontId="3"/>
  </si>
  <si>
    <t>卒業・退社</t>
    <rPh sb="0" eb="2">
      <t>ソツギョウ</t>
    </rPh>
    <rPh sb="3" eb="5">
      <t>タイシャ</t>
    </rPh>
    <phoneticPr fontId="3"/>
  </si>
  <si>
    <t>学　歴（学科名まで記入）・職　歴</t>
    <rPh sb="0" eb="1">
      <t>ガク</t>
    </rPh>
    <rPh sb="2" eb="3">
      <t>レキ</t>
    </rPh>
    <rPh sb="4" eb="6">
      <t>ガッカ</t>
    </rPh>
    <rPh sb="6" eb="7">
      <t>メイ</t>
    </rPh>
    <rPh sb="9" eb="11">
      <t>キニュウ</t>
    </rPh>
    <rPh sb="13" eb="14">
      <t>ショク</t>
    </rPh>
    <rPh sb="15" eb="16">
      <t>レキ</t>
    </rPh>
    <phoneticPr fontId="3"/>
  </si>
  <si>
    <t>年(西暦)</t>
    <rPh sb="0" eb="1">
      <t>ネン</t>
    </rPh>
    <rPh sb="2" eb="4">
      <t>セイレキ</t>
    </rPh>
    <phoneticPr fontId="3"/>
  </si>
  <si>
    <t>年(西暦)</t>
    <rPh sb="0" eb="1">
      <t>ネン</t>
    </rPh>
    <phoneticPr fontId="3"/>
  </si>
  <si>
    <t>資格・特技（語学試験結果等含む）</t>
    <rPh sb="0" eb="2">
      <t>シカク</t>
    </rPh>
    <rPh sb="3" eb="5">
      <t>トクギ</t>
    </rPh>
    <rPh sb="6" eb="8">
      <t>ゴガク</t>
    </rPh>
    <rPh sb="8" eb="10">
      <t>シケン</t>
    </rPh>
    <rPh sb="10" eb="12">
      <t>ケッカ</t>
    </rPh>
    <rPh sb="12" eb="13">
      <t>トウ</t>
    </rPh>
    <rPh sb="13" eb="14">
      <t>フク</t>
    </rPh>
    <phoneticPr fontId="2"/>
  </si>
  <si>
    <t>パソコン操作に
ついて</t>
    <rPh sb="4" eb="6">
      <t>ソウサ</t>
    </rPh>
    <phoneticPr fontId="2"/>
  </si>
  <si>
    <t>【これまでに就業体験実習（インターンシップ）に参加した経験がありますか。】</t>
    <rPh sb="23" eb="25">
      <t>サンカ</t>
    </rPh>
    <rPh sb="27" eb="29">
      <t>ケイケン</t>
    </rPh>
    <phoneticPr fontId="3"/>
  </si>
  <si>
    <t>はい</t>
    <phoneticPr fontId="3"/>
  </si>
  <si>
    <t>いいえ</t>
    <phoneticPr fontId="3"/>
  </si>
  <si>
    <t>「はい」と答えた方は、差し支えのない範囲で実習先（又は業種）をご記入ください。</t>
    <rPh sb="5" eb="6">
      <t>コタ</t>
    </rPh>
    <rPh sb="8" eb="9">
      <t>カタ</t>
    </rPh>
    <rPh sb="11" eb="12">
      <t>サ</t>
    </rPh>
    <rPh sb="13" eb="14">
      <t>ツカ</t>
    </rPh>
    <rPh sb="18" eb="20">
      <t>ハンイ</t>
    </rPh>
    <rPh sb="21" eb="23">
      <t>ジッシュウ</t>
    </rPh>
    <rPh sb="23" eb="24">
      <t>サキ</t>
    </rPh>
    <rPh sb="25" eb="26">
      <t>マタ</t>
    </rPh>
    <rPh sb="27" eb="29">
      <t>ギョウシュ</t>
    </rPh>
    <rPh sb="32" eb="34">
      <t>キニュウ</t>
    </rPh>
    <phoneticPr fontId="3"/>
  </si>
  <si>
    <t>最寄駅</t>
    <rPh sb="0" eb="2">
      <t>モヨ</t>
    </rPh>
    <rPh sb="2" eb="3">
      <t>エキ</t>
    </rPh>
    <phoneticPr fontId="3"/>
  </si>
  <si>
    <t>線</t>
    <rPh sb="0" eb="1">
      <t>セン</t>
    </rPh>
    <phoneticPr fontId="3"/>
  </si>
  <si>
    <t>駅</t>
    <rPh sb="0" eb="1">
      <t>エキ</t>
    </rPh>
    <phoneticPr fontId="3"/>
  </si>
  <si>
    <t>※学歴については、義務教育課程の記入は不要。</t>
    <phoneticPr fontId="2"/>
  </si>
  <si>
    <t>【希望の実習コース（期間）】</t>
    <rPh sb="1" eb="3">
      <t>キボウ</t>
    </rPh>
    <rPh sb="4" eb="6">
      <t>ジッシュウ</t>
    </rPh>
    <rPh sb="10" eb="12">
      <t>キカン</t>
    </rPh>
    <phoneticPr fontId="2"/>
  </si>
  <si>
    <t xml:space="preserve"> 関数を使って集計ができる</t>
    <rPh sb="1" eb="3">
      <t>カンスウ</t>
    </rPh>
    <rPh sb="4" eb="5">
      <t>ツカ</t>
    </rPh>
    <rPh sb="7" eb="9">
      <t>シュウケイ</t>
    </rPh>
    <phoneticPr fontId="3"/>
  </si>
  <si>
    <t>　Word　　</t>
    <phoneticPr fontId="3"/>
  </si>
  <si>
    <t>　Excel</t>
    <phoneticPr fontId="3"/>
  </si>
  <si>
    <t>【自己PR等を自由にご記入ください】</t>
    <rPh sb="1" eb="3">
      <t>ジコ</t>
    </rPh>
    <rPh sb="5" eb="6">
      <t>トウ</t>
    </rPh>
    <rPh sb="7" eb="9">
      <t>ジユウ</t>
    </rPh>
    <rPh sb="11" eb="13">
      <t>キニュウ</t>
    </rPh>
    <phoneticPr fontId="3"/>
  </si>
  <si>
    <t>No.1</t>
    <phoneticPr fontId="2"/>
  </si>
  <si>
    <t>No.2</t>
    <phoneticPr fontId="2"/>
  </si>
  <si>
    <t>スライドを作成できる</t>
    <phoneticPr fontId="3"/>
  </si>
  <si>
    <t>WordやExcelデータとの統合ができる</t>
    <phoneticPr fontId="3"/>
  </si>
  <si>
    <t xml:space="preserve">   　</t>
    <phoneticPr fontId="3"/>
  </si>
  <si>
    <t>文字が入力できる</t>
    <phoneticPr fontId="3"/>
  </si>
  <si>
    <t>　　</t>
    <phoneticPr fontId="3"/>
  </si>
  <si>
    <t>値の入力や変更ができる</t>
    <phoneticPr fontId="3"/>
  </si>
  <si>
    <t>表や図形等も使用してレポートを作成できる</t>
    <phoneticPr fontId="3"/>
  </si>
  <si>
    <t>表やグラフを作成できる</t>
    <rPh sb="0" eb="1">
      <t>ヒョウ</t>
    </rPh>
    <rPh sb="6" eb="8">
      <t>サクセイ</t>
    </rPh>
    <phoneticPr fontId="3"/>
  </si>
  <si>
    <t>　PowerPoint</t>
    <phoneticPr fontId="3"/>
  </si>
  <si>
    <t xml:space="preserve"> ＠   </t>
    <phoneticPr fontId="2"/>
  </si>
  <si>
    <t>【実習にあたり、気になることや当方で配慮すべき情報があればこちらにご記入ください】</t>
    <rPh sb="8" eb="9">
      <t>キ</t>
    </rPh>
    <phoneticPr fontId="2"/>
  </si>
  <si>
    <t>※ 第2希望がある方は第2希望まで選択してください。</t>
    <rPh sb="2" eb="3">
      <t>ダイ</t>
    </rPh>
    <rPh sb="4" eb="6">
      <t>キボウ</t>
    </rPh>
    <rPh sb="9" eb="10">
      <t>カタ</t>
    </rPh>
    <rPh sb="11" eb="12">
      <t>ダイ</t>
    </rPh>
    <rPh sb="13" eb="15">
      <t>キボウ</t>
    </rPh>
    <rPh sb="17" eb="19">
      <t>センタク</t>
    </rPh>
    <phoneticPr fontId="3"/>
  </si>
  <si>
    <t>令和7年2月17日(月)  ～2月21日(金)</t>
    <rPh sb="0" eb="2">
      <t>レイワ</t>
    </rPh>
    <rPh sb="3" eb="4">
      <t>ネン</t>
    </rPh>
    <rPh sb="5" eb="6">
      <t>ゲツ</t>
    </rPh>
    <rPh sb="8" eb="9">
      <t>ニチ</t>
    </rPh>
    <rPh sb="10" eb="11">
      <t>ゲツ</t>
    </rPh>
    <rPh sb="16" eb="17">
      <t>ガツ</t>
    </rPh>
    <rPh sb="19" eb="20">
      <t>カ</t>
    </rPh>
    <rPh sb="21" eb="22">
      <t>キン</t>
    </rPh>
    <phoneticPr fontId="3"/>
  </si>
  <si>
    <t>令和7年3月  3日(月)  ～3月 7日(金)</t>
    <rPh sb="0" eb="2">
      <t>レイワ</t>
    </rPh>
    <rPh sb="3" eb="4">
      <t>ネン</t>
    </rPh>
    <rPh sb="5" eb="6">
      <t>ゲツ</t>
    </rPh>
    <rPh sb="9" eb="10">
      <t>ニチ</t>
    </rPh>
    <rPh sb="11" eb="12">
      <t>ゲツ</t>
    </rPh>
    <rPh sb="17" eb="18">
      <t>ガツ</t>
    </rPh>
    <rPh sb="20" eb="21">
      <t>カ</t>
    </rPh>
    <rPh sb="22" eb="23">
      <t>キン</t>
    </rPh>
    <phoneticPr fontId="3"/>
  </si>
  <si>
    <t>＊年齢は令和7年１月１日現在</t>
    <rPh sb="1" eb="3">
      <t>ネンレイ</t>
    </rPh>
    <rPh sb="4" eb="6">
      <t>レイワ</t>
    </rPh>
    <rPh sb="7" eb="8">
      <t>ネン</t>
    </rPh>
    <rPh sb="9" eb="10">
      <t>ガツ</t>
    </rPh>
    <rPh sb="11" eb="12">
      <t>ヒ</t>
    </rPh>
    <rPh sb="12" eb="14">
      <t>ゲンザイ</t>
    </rPh>
    <phoneticPr fontId="3"/>
  </si>
  <si>
    <t xml:space="preserve">※本書における個人情報等は、この就業体験実習以外での目的に利用することはありません。
　　なお、令和8年度採用試験に係る業務説明会等の情報配信をご希望の方は、下記チェック欄にチェックを入れてください。
　　その場合は、当該情報配信のために限って、メールアドレスを利用させていただきます。　□希望する
</t>
    <rPh sb="29" eb="31">
      <t>リヨウ</t>
    </rPh>
    <rPh sb="109" eb="111">
      <t>トウガイ</t>
    </rPh>
    <rPh sb="119" eb="120">
      <t>カギ</t>
    </rPh>
    <rPh sb="131" eb="133">
      <t>リヨウ</t>
    </rPh>
    <phoneticPr fontId="2"/>
  </si>
  <si>
    <t>令和6年度 衆議院法制局就業体験実習　申込書</t>
    <rPh sb="0" eb="2">
      <t>レイワ</t>
    </rPh>
    <rPh sb="6" eb="9">
      <t>シュウギイン</t>
    </rPh>
    <rPh sb="9" eb="12">
      <t>ホウセイキョク</t>
    </rPh>
    <rPh sb="12" eb="14">
      <t>シュウギョウ</t>
    </rPh>
    <rPh sb="19" eb="21">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</si>
</sst>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明朝"/>
      <family val="1"/>
      <charset val="128"/>
    </font>
    <font>
      <b/>
      <sz val="14"/>
      <name val="ＭＳ Ｐ明朝"/>
      <family val="1"/>
      <charset val="128"/>
    </font>
    <font>
      <sz val="11"/>
      <name val="ＭＳ Ｐ明朝"/>
      <family val="1"/>
      <charset val="128"/>
    </font>
    <font>
      <b/>
      <sz val="11"/>
      <name val="ＭＳ Ｐ明朝"/>
      <family val="1"/>
      <charset val="128"/>
    </font>
    <font>
      <sz val="9"/>
      <name val="ＭＳ Ｐ明朝"/>
      <family val="1"/>
      <charset val="128"/>
    </font>
    <font>
      <sz val="14"/>
      <name val="ＭＳ Ｐ明朝"/>
      <family val="1"/>
      <charset val="128"/>
    </font>
    <font>
      <sz val="8"/>
      <name val="ＭＳ Ｐ明朝"/>
      <family val="1"/>
      <charset val="128"/>
    </font>
    <font>
      <sz val="8.5"/>
      <name val="ＭＳ Ｐ明朝"/>
      <family val="1"/>
      <charset val="128"/>
    </font>
    <font>
      <b/>
      <sz val="9"/>
      <name val="ＭＳ 明朝"/>
      <family val="1"/>
      <charset val="128"/>
    </font>
    <font>
      <sz val="11"/>
      <name val="ＭＳ 明朝"/>
      <family val="1"/>
      <charset val="128"/>
    </font>
    <font>
      <b/>
      <sz val="11"/>
      <name val="ＭＳ 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thin">
        <color indexed="64"/>
      </right>
      <top style="dotted">
        <color indexed="64"/>
      </top>
      <bottom style="dotted">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90">
    <xf numFmtId="0" fontId="0" fillId="0" borderId="0" xfId="0">
      <alignment vertical="center"/>
    </xf>
    <xf numFmtId="0" fontId="6" fillId="0" borderId="0" xfId="1" applyFont="1" applyBorder="1" applyAlignment="1">
      <alignment vertical="center"/>
    </xf>
    <xf numFmtId="0" fontId="6" fillId="0" borderId="0" xfId="1" applyFont="1" applyBorder="1" applyAlignment="1">
      <alignment vertical="center" wrapText="1"/>
    </xf>
    <xf numFmtId="0" fontId="6" fillId="0" borderId="1" xfId="1" applyFont="1" applyBorder="1" applyAlignment="1">
      <alignment vertical="center" wrapText="1"/>
    </xf>
    <xf numFmtId="0" fontId="6" fillId="0" borderId="0" xfId="1" applyFont="1" applyAlignment="1">
      <alignment vertical="center"/>
    </xf>
    <xf numFmtId="0" fontId="6" fillId="0" borderId="7" xfId="1" applyFont="1" applyBorder="1" applyAlignment="1">
      <alignment vertical="center"/>
    </xf>
    <xf numFmtId="0" fontId="6" fillId="0" borderId="6" xfId="1" applyFont="1" applyBorder="1" applyAlignment="1">
      <alignment vertical="center"/>
    </xf>
    <xf numFmtId="0" fontId="6" fillId="0" borderId="1" xfId="1" applyFont="1" applyFill="1" applyBorder="1" applyAlignment="1">
      <alignment horizontal="center" vertical="center"/>
    </xf>
    <xf numFmtId="0" fontId="6" fillId="0" borderId="1" xfId="1" applyFont="1" applyFill="1" applyBorder="1" applyAlignment="1">
      <alignment vertical="center"/>
    </xf>
    <xf numFmtId="0" fontId="6" fillId="0" borderId="8" xfId="1" applyFont="1" applyFill="1" applyBorder="1" applyAlignment="1">
      <alignment horizontal="center" vertical="center"/>
    </xf>
    <xf numFmtId="38" fontId="10" fillId="0" borderId="11" xfId="2" applyFont="1" applyFill="1" applyBorder="1" applyAlignment="1">
      <alignment horizontal="center" vertical="center" wrapText="1"/>
    </xf>
    <xf numFmtId="0" fontId="4" fillId="0" borderId="1" xfId="2" applyNumberFormat="1" applyFont="1" applyFill="1" applyBorder="1" applyAlignment="1">
      <alignment horizontal="center" vertical="center"/>
    </xf>
    <xf numFmtId="38" fontId="4" fillId="0" borderId="1" xfId="2" applyFont="1" applyFill="1" applyBorder="1" applyAlignment="1">
      <alignment horizontal="center" vertical="center"/>
    </xf>
    <xf numFmtId="38" fontId="4" fillId="0" borderId="5" xfId="2" applyFont="1" applyFill="1" applyBorder="1" applyAlignment="1">
      <alignment horizontal="center" vertical="center"/>
    </xf>
    <xf numFmtId="0" fontId="6" fillId="0" borderId="8" xfId="1" applyNumberFormat="1" applyFont="1" applyFill="1" applyBorder="1" applyAlignment="1">
      <alignment horizontal="center" vertical="center"/>
    </xf>
    <xf numFmtId="0" fontId="6" fillId="0" borderId="10" xfId="1" applyFont="1" applyFill="1" applyBorder="1" applyAlignment="1">
      <alignment horizontal="left" vertical="center"/>
    </xf>
    <xf numFmtId="0" fontId="8" fillId="0" borderId="5" xfId="1" applyFont="1" applyFill="1" applyBorder="1" applyAlignment="1">
      <alignment vertical="top" wrapText="1"/>
    </xf>
    <xf numFmtId="0" fontId="8" fillId="0" borderId="7" xfId="1" applyFont="1" applyFill="1" applyBorder="1" applyAlignment="1">
      <alignment vertical="top" wrapText="1"/>
    </xf>
    <xf numFmtId="0" fontId="8" fillId="0" borderId="19" xfId="1" applyFont="1" applyFill="1" applyBorder="1" applyAlignment="1">
      <alignment vertical="top" wrapText="1"/>
    </xf>
    <xf numFmtId="0" fontId="6" fillId="0" borderId="0" xfId="1" applyFont="1" applyFill="1" applyBorder="1" applyAlignment="1">
      <alignment horizontal="center" vertical="center"/>
    </xf>
    <xf numFmtId="0" fontId="6" fillId="0" borderId="0" xfId="1" applyFont="1" applyFill="1" applyBorder="1" applyAlignment="1">
      <alignment horizontal="left" vertical="center"/>
    </xf>
    <xf numFmtId="0" fontId="6" fillId="0" borderId="1" xfId="0" applyFont="1" applyFill="1" applyBorder="1" applyAlignment="1">
      <alignment horizontal="center" vertical="center" wrapText="1"/>
    </xf>
    <xf numFmtId="0" fontId="8" fillId="0" borderId="10" xfId="1" applyFont="1" applyFill="1" applyBorder="1" applyAlignment="1">
      <alignment vertical="top" wrapText="1"/>
    </xf>
    <xf numFmtId="0" fontId="6" fillId="0" borderId="10" xfId="0" applyFont="1" applyFill="1" applyBorder="1" applyAlignment="1">
      <alignment vertical="center" wrapText="1"/>
    </xf>
    <xf numFmtId="0" fontId="8" fillId="0" borderId="1" xfId="1" applyFont="1" applyFill="1" applyBorder="1" applyAlignment="1">
      <alignment vertical="top"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Border="1" applyAlignment="1">
      <alignment vertical="center"/>
    </xf>
    <xf numFmtId="0" fontId="6" fillId="0" borderId="0" xfId="0" applyFont="1" applyAlignment="1">
      <alignment vertical="center"/>
    </xf>
    <xf numFmtId="0" fontId="6" fillId="0" borderId="10" xfId="1" applyFont="1" applyFill="1" applyBorder="1" applyAlignment="1">
      <alignment vertical="center"/>
    </xf>
    <xf numFmtId="0" fontId="6" fillId="0" borderId="13" xfId="1" applyFont="1" applyFill="1" applyBorder="1" applyAlignment="1">
      <alignment horizontal="right" vertical="center" wrapText="1"/>
    </xf>
    <xf numFmtId="0" fontId="6" fillId="0" borderId="10" xfId="0" applyFont="1" applyBorder="1" applyAlignment="1">
      <alignment vertical="center"/>
    </xf>
    <xf numFmtId="0" fontId="6" fillId="0" borderId="10" xfId="0" applyFont="1" applyFill="1" applyBorder="1" applyAlignment="1">
      <alignment horizontal="center" vertical="center"/>
    </xf>
    <xf numFmtId="0" fontId="6" fillId="0" borderId="0" xfId="0" applyFont="1" applyFill="1" applyAlignment="1">
      <alignment horizontal="center" vertical="center"/>
    </xf>
    <xf numFmtId="0" fontId="8" fillId="0" borderId="8"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6" xfId="1" applyFont="1" applyFill="1" applyBorder="1" applyAlignment="1">
      <alignment horizontal="center" vertical="center"/>
    </xf>
    <xf numFmtId="0" fontId="4" fillId="0" borderId="11" xfId="1" applyFont="1" applyBorder="1" applyAlignment="1">
      <alignment vertical="center"/>
    </xf>
    <xf numFmtId="0" fontId="6" fillId="0" borderId="15" xfId="1" applyFont="1" applyFill="1" applyBorder="1" applyAlignment="1">
      <alignment horizontal="center" vertical="center"/>
    </xf>
    <xf numFmtId="0" fontId="4" fillId="0" borderId="13" xfId="0" applyFont="1" applyFill="1" applyBorder="1" applyAlignment="1">
      <alignment vertical="center" wrapText="1"/>
    </xf>
    <xf numFmtId="0" fontId="6" fillId="0" borderId="13" xfId="1" applyFont="1" applyFill="1" applyBorder="1" applyAlignment="1">
      <alignment vertical="center"/>
    </xf>
    <xf numFmtId="0" fontId="6" fillId="0" borderId="14" xfId="1" applyFont="1" applyFill="1" applyBorder="1" applyAlignment="1">
      <alignment vertical="center"/>
    </xf>
    <xf numFmtId="0" fontId="6" fillId="0" borderId="0" xfId="0" applyFont="1" applyFill="1" applyBorder="1" applyAlignment="1">
      <alignment vertical="center" wrapText="1"/>
    </xf>
    <xf numFmtId="0" fontId="6" fillId="0" borderId="0" xfId="1" applyFont="1" applyFill="1" applyAlignment="1">
      <alignment vertical="center"/>
    </xf>
    <xf numFmtId="0" fontId="4" fillId="0" borderId="20" xfId="0" applyFont="1" applyFill="1" applyBorder="1" applyAlignment="1">
      <alignment vertical="center" wrapText="1"/>
    </xf>
    <xf numFmtId="0" fontId="6" fillId="0" borderId="20" xfId="1" applyFont="1" applyFill="1" applyBorder="1" applyAlignment="1">
      <alignment vertical="center"/>
    </xf>
    <xf numFmtId="0" fontId="4" fillId="0" borderId="1" xfId="1" applyFont="1" applyFill="1" applyBorder="1" applyAlignment="1">
      <alignment horizontal="lef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6" fillId="0" borderId="3" xfId="1" applyFont="1" applyFill="1" applyBorder="1" applyAlignment="1">
      <alignment horizontal="center" vertical="center"/>
    </xf>
    <xf numFmtId="0" fontId="7" fillId="0" borderId="1" xfId="1" applyFont="1" applyFill="1" applyBorder="1" applyAlignment="1">
      <alignment horizontal="left" vertical="center"/>
    </xf>
    <xf numFmtId="0" fontId="6" fillId="0" borderId="1" xfId="1" applyFont="1" applyFill="1" applyBorder="1" applyAlignment="1">
      <alignment horizontal="left" vertical="center"/>
    </xf>
    <xf numFmtId="0" fontId="6" fillId="0" borderId="11" xfId="1" applyFont="1" applyFill="1" applyBorder="1" applyAlignment="1">
      <alignment horizontal="left" vertical="center"/>
    </xf>
    <xf numFmtId="0" fontId="6" fillId="0" borderId="1" xfId="1" applyFont="1" applyFill="1" applyBorder="1" applyAlignment="1">
      <alignment horizontal="left" vertical="center" wrapText="1"/>
    </xf>
    <xf numFmtId="0" fontId="6" fillId="0" borderId="17" xfId="0" applyFont="1" applyFill="1" applyBorder="1" applyAlignment="1">
      <alignment horizontal="center" vertical="center"/>
    </xf>
    <xf numFmtId="0" fontId="8" fillId="0" borderId="3" xfId="1" applyFont="1" applyFill="1" applyBorder="1" applyAlignment="1">
      <alignment horizontal="center" vertical="center"/>
    </xf>
    <xf numFmtId="0" fontId="6" fillId="0" borderId="3" xfId="0" applyFont="1" applyFill="1" applyBorder="1" applyAlignment="1">
      <alignment horizontal="right" vertical="center"/>
    </xf>
    <xf numFmtId="0" fontId="6" fillId="0" borderId="3" xfId="0" applyFont="1" applyFill="1" applyBorder="1" applyAlignment="1">
      <alignment horizontal="center" vertical="center"/>
    </xf>
    <xf numFmtId="0" fontId="6" fillId="0" borderId="3" xfId="0" applyFont="1" applyFill="1" applyBorder="1" applyAlignment="1">
      <alignment vertical="center"/>
    </xf>
    <xf numFmtId="0" fontId="4" fillId="0" borderId="0" xfId="1" applyFont="1" applyFill="1" applyBorder="1" applyAlignment="1">
      <alignment horizontal="left" vertical="top" wrapText="1"/>
    </xf>
    <xf numFmtId="0" fontId="7" fillId="0" borderId="0" xfId="1" applyFont="1" applyFill="1" applyAlignment="1"/>
    <xf numFmtId="0" fontId="6" fillId="0" borderId="8" xfId="1" applyFont="1" applyBorder="1" applyAlignment="1">
      <alignment vertical="center"/>
    </xf>
    <xf numFmtId="0" fontId="6" fillId="0" borderId="10" xfId="1" applyFont="1" applyBorder="1" applyAlignment="1">
      <alignment vertical="center"/>
    </xf>
    <xf numFmtId="0" fontId="6" fillId="0" borderId="9" xfId="1" applyFont="1" applyBorder="1" applyAlignment="1">
      <alignment vertical="center"/>
    </xf>
    <xf numFmtId="0" fontId="12" fillId="0" borderId="0" xfId="1" applyFont="1" applyFill="1" applyBorder="1" applyAlignment="1">
      <alignment horizontal="left" vertical="center"/>
    </xf>
    <xf numFmtId="0" fontId="13" fillId="0" borderId="0" xfId="1" applyFont="1" applyFill="1" applyAlignment="1">
      <alignment horizontal="center" vertical="center"/>
    </xf>
    <xf numFmtId="0" fontId="13" fillId="0" borderId="0" xfId="1" applyFont="1" applyFill="1" applyAlignment="1">
      <alignment horizontal="left" vertical="center"/>
    </xf>
    <xf numFmtId="0" fontId="13" fillId="0" borderId="0" xfId="1" applyFont="1" applyAlignment="1">
      <alignment vertical="center"/>
    </xf>
    <xf numFmtId="0" fontId="13" fillId="0" borderId="0" xfId="1" applyFont="1" applyFill="1" applyAlignment="1">
      <alignment horizontal="left"/>
    </xf>
    <xf numFmtId="0" fontId="13" fillId="0" borderId="0" xfId="1" applyFont="1" applyFill="1" applyAlignment="1">
      <alignment horizontal="center"/>
    </xf>
    <xf numFmtId="0" fontId="6" fillId="0" borderId="0" xfId="1" applyFont="1" applyFill="1" applyAlignment="1">
      <alignment horizontal="center" vertical="center"/>
    </xf>
    <xf numFmtId="0" fontId="14" fillId="0" borderId="1" xfId="1" applyFont="1" applyFill="1" applyBorder="1" applyAlignment="1">
      <alignment horizontal="left" vertical="center"/>
    </xf>
    <xf numFmtId="0" fontId="14" fillId="0" borderId="0" xfId="1" applyFont="1" applyFill="1" applyBorder="1" applyAlignment="1">
      <alignment horizontal="left" vertical="center"/>
    </xf>
    <xf numFmtId="0" fontId="7" fillId="0" borderId="0" xfId="1" applyFont="1" applyFill="1" applyBorder="1" applyAlignment="1">
      <alignment horizontal="left" vertical="center"/>
    </xf>
    <xf numFmtId="0" fontId="4" fillId="0" borderId="0" xfId="1" applyFont="1" applyAlignment="1">
      <alignment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1" applyFont="1" applyFill="1" applyBorder="1" applyAlignment="1">
      <alignment horizontal="left" vertical="center"/>
    </xf>
    <xf numFmtId="0" fontId="6" fillId="0" borderId="1" xfId="1" applyFont="1" applyFill="1" applyBorder="1" applyAlignment="1">
      <alignment horizontal="left" vertical="center"/>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5" fillId="0" borderId="0" xfId="1" applyFont="1" applyFill="1" applyBorder="1" applyAlignment="1">
      <alignment horizontal="center" vertical="center"/>
    </xf>
    <xf numFmtId="0" fontId="8" fillId="0" borderId="1" xfId="1" applyFont="1" applyFill="1" applyBorder="1" applyAlignment="1">
      <alignment horizontal="right" vertical="center"/>
    </xf>
    <xf numFmtId="0" fontId="8" fillId="0" borderId="0" xfId="1" applyFont="1" applyFill="1" applyBorder="1" applyAlignment="1">
      <alignment horizontal="right" vertical="center"/>
    </xf>
    <xf numFmtId="0" fontId="6" fillId="0" borderId="8" xfId="1" applyFont="1" applyFill="1" applyBorder="1" applyAlignment="1">
      <alignment horizontal="distributed" vertical="center"/>
    </xf>
    <xf numFmtId="0" fontId="6" fillId="0" borderId="9" xfId="1" applyFont="1" applyFill="1" applyBorder="1" applyAlignment="1">
      <alignment horizontal="distributed" vertical="center"/>
    </xf>
    <xf numFmtId="0" fontId="4" fillId="0" borderId="10" xfId="1" applyFont="1" applyFill="1" applyBorder="1" applyAlignment="1">
      <alignment horizontal="center" vertical="center"/>
    </xf>
    <xf numFmtId="0" fontId="4" fillId="0" borderId="9"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9"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4" fillId="0" borderId="6"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7" xfId="1" applyFont="1" applyFill="1" applyBorder="1" applyAlignment="1">
      <alignment horizontal="center" vertical="center"/>
    </xf>
    <xf numFmtId="0" fontId="6" fillId="0" borderId="6" xfId="1" applyFont="1" applyBorder="1" applyAlignment="1">
      <alignment horizontal="center" vertical="center"/>
    </xf>
    <xf numFmtId="0" fontId="6" fillId="0" borderId="0" xfId="1" applyFont="1" applyBorder="1" applyAlignment="1">
      <alignment horizontal="center" vertical="center"/>
    </xf>
    <xf numFmtId="0" fontId="6" fillId="0" borderId="7" xfId="1" applyFont="1" applyBorder="1" applyAlignment="1">
      <alignment horizontal="center" vertical="center"/>
    </xf>
    <xf numFmtId="0" fontId="8" fillId="0" borderId="6" xfId="1" applyFont="1" applyBorder="1" applyAlignment="1">
      <alignment horizontal="center" vertical="center"/>
    </xf>
    <xf numFmtId="0" fontId="8" fillId="0" borderId="0" xfId="1" applyFont="1" applyBorder="1" applyAlignment="1">
      <alignment horizontal="center" vertical="center"/>
    </xf>
    <xf numFmtId="0" fontId="8" fillId="0" borderId="7" xfId="1" applyFont="1" applyBorder="1" applyAlignment="1">
      <alignment horizontal="center" vertical="center"/>
    </xf>
    <xf numFmtId="0" fontId="8" fillId="0" borderId="0" xfId="1" applyFont="1" applyFill="1" applyBorder="1" applyAlignment="1">
      <alignment horizontal="center" vertical="top" wrapText="1"/>
    </xf>
    <xf numFmtId="0" fontId="8" fillId="0" borderId="7" xfId="1" applyFont="1" applyFill="1" applyBorder="1" applyAlignment="1">
      <alignment horizontal="center" vertical="top" wrapText="1"/>
    </xf>
    <xf numFmtId="0" fontId="8" fillId="0" borderId="1" xfId="1" applyFont="1" applyFill="1" applyBorder="1" applyAlignment="1">
      <alignment horizontal="center" vertical="top" wrapText="1"/>
    </xf>
    <xf numFmtId="0" fontId="8" fillId="0" borderId="5" xfId="1" applyFont="1" applyFill="1" applyBorder="1" applyAlignment="1">
      <alignment horizontal="center" vertical="top" wrapText="1"/>
    </xf>
    <xf numFmtId="0" fontId="4" fillId="0" borderId="20" xfId="0" applyFont="1" applyFill="1" applyBorder="1" applyAlignment="1">
      <alignment horizontal="left" vertical="center" wrapText="1"/>
    </xf>
    <xf numFmtId="0" fontId="4" fillId="0" borderId="1" xfId="1" applyFont="1" applyFill="1" applyBorder="1" applyAlignment="1">
      <alignment horizontal="left" vertical="center"/>
    </xf>
    <xf numFmtId="0" fontId="4" fillId="0" borderId="13" xfId="0" applyFont="1" applyFill="1" applyBorder="1" applyAlignment="1">
      <alignment horizontal="left" vertical="center" wrapText="1"/>
    </xf>
    <xf numFmtId="0" fontId="4" fillId="0" borderId="13" xfId="1" applyFont="1" applyFill="1" applyBorder="1" applyAlignment="1">
      <alignment horizontal="left" vertical="center"/>
    </xf>
    <xf numFmtId="0" fontId="4" fillId="0" borderId="20"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3"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8" fillId="0"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4" fillId="0" borderId="12" xfId="0" applyFont="1" applyFill="1" applyBorder="1" applyAlignment="1">
      <alignment horizontal="left" vertical="center" wrapText="1"/>
    </xf>
    <xf numFmtId="0" fontId="6" fillId="0" borderId="0" xfId="1" applyFont="1" applyFill="1" applyBorder="1" applyAlignment="1">
      <alignment horizontal="distributed" vertical="center"/>
    </xf>
    <xf numFmtId="0" fontId="4" fillId="0" borderId="21" xfId="1" applyFont="1" applyFill="1" applyBorder="1" applyAlignment="1">
      <alignment horizontal="left" vertical="center"/>
    </xf>
    <xf numFmtId="0" fontId="4" fillId="0" borderId="18" xfId="1" applyFont="1" applyFill="1" applyBorder="1" applyAlignment="1">
      <alignment horizontal="left" vertical="center"/>
    </xf>
    <xf numFmtId="49" fontId="7" fillId="0" borderId="1" xfId="1" applyNumberFormat="1" applyFont="1" applyFill="1" applyBorder="1" applyAlignment="1">
      <alignment horizontal="left" wrapText="1"/>
    </xf>
    <xf numFmtId="49" fontId="7" fillId="0" borderId="1" xfId="1" applyNumberFormat="1" applyFont="1" applyFill="1" applyBorder="1" applyAlignment="1">
      <alignment horizontal="left"/>
    </xf>
    <xf numFmtId="0" fontId="4" fillId="0" borderId="8" xfId="1" applyFont="1" applyFill="1" applyBorder="1" applyAlignment="1">
      <alignment horizontal="left" vertical="top" wrapText="1"/>
    </xf>
    <xf numFmtId="0" fontId="4" fillId="0" borderId="10" xfId="1" applyFont="1" applyFill="1" applyBorder="1" applyAlignment="1">
      <alignment horizontal="left" vertical="top" wrapText="1"/>
    </xf>
    <xf numFmtId="0" fontId="4" fillId="0" borderId="9" xfId="1" applyFont="1" applyFill="1" applyBorder="1" applyAlignment="1">
      <alignment horizontal="left" vertical="top" wrapText="1"/>
    </xf>
    <xf numFmtId="0" fontId="4" fillId="0" borderId="8" xfId="1"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11" fillId="0" borderId="8" xfId="0" applyFont="1" applyFill="1" applyBorder="1" applyAlignment="1">
      <alignment vertical="center"/>
    </xf>
    <xf numFmtId="0" fontId="11" fillId="0" borderId="10" xfId="0" applyFont="1" applyFill="1" applyBorder="1" applyAlignment="1">
      <alignment vertical="center"/>
    </xf>
    <xf numFmtId="0" fontId="11" fillId="0" borderId="9" xfId="0" applyFont="1" applyFill="1" applyBorder="1" applyAlignment="1">
      <alignment vertical="center"/>
    </xf>
    <xf numFmtId="0" fontId="6" fillId="0" borderId="12"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9" fillId="0" borderId="10" xfId="1" applyFont="1" applyFill="1" applyBorder="1" applyAlignment="1">
      <alignment horizontal="distributed" vertical="center"/>
    </xf>
    <xf numFmtId="0" fontId="9" fillId="0" borderId="9" xfId="1" applyFont="1" applyFill="1" applyBorder="1" applyAlignment="1">
      <alignment horizontal="distributed" vertical="center"/>
    </xf>
    <xf numFmtId="0" fontId="10" fillId="0" borderId="10" xfId="1" applyFont="1" applyFill="1" applyBorder="1" applyAlignment="1">
      <alignment horizontal="center" vertical="center"/>
    </xf>
    <xf numFmtId="0" fontId="10" fillId="0" borderId="9" xfId="1" applyFont="1" applyFill="1" applyBorder="1" applyAlignment="1">
      <alignment horizontal="center" vertical="center"/>
    </xf>
    <xf numFmtId="0" fontId="6" fillId="0" borderId="8" xfId="1" applyFont="1" applyBorder="1" applyAlignment="1">
      <alignment horizontal="left" vertical="center"/>
    </xf>
    <xf numFmtId="0" fontId="6" fillId="0" borderId="10" xfId="1" applyFont="1" applyBorder="1" applyAlignment="1">
      <alignment horizontal="left" vertical="center"/>
    </xf>
    <xf numFmtId="0" fontId="6" fillId="0" borderId="12" xfId="1" applyFont="1" applyFill="1" applyBorder="1" applyAlignment="1">
      <alignment horizontal="left" vertical="center"/>
    </xf>
    <xf numFmtId="0" fontId="6" fillId="0" borderId="13" xfId="1" applyFont="1" applyFill="1" applyBorder="1" applyAlignment="1">
      <alignment horizontal="left" vertical="center"/>
    </xf>
    <xf numFmtId="0" fontId="6" fillId="0" borderId="11" xfId="1" applyFont="1" applyFill="1" applyBorder="1" applyAlignment="1">
      <alignment horizontal="center" vertical="center"/>
    </xf>
    <xf numFmtId="0" fontId="6" fillId="0" borderId="5" xfId="1" applyFont="1" applyFill="1" applyBorder="1" applyAlignment="1">
      <alignment horizontal="center" vertical="center"/>
    </xf>
    <xf numFmtId="0" fontId="8" fillId="0" borderId="10"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1" applyFont="1" applyBorder="1" applyAlignment="1">
      <alignment horizontal="center" vertical="center"/>
    </xf>
    <xf numFmtId="0" fontId="6" fillId="0" borderId="10" xfId="1" applyFont="1" applyBorder="1" applyAlignment="1">
      <alignment horizontal="center" vertical="center"/>
    </xf>
    <xf numFmtId="0" fontId="4" fillId="0" borderId="3" xfId="1" applyFont="1" applyFill="1" applyBorder="1" applyAlignment="1">
      <alignment horizontal="left" vertical="top" wrapText="1"/>
    </xf>
    <xf numFmtId="0" fontId="4" fillId="0" borderId="0" xfId="1" applyFont="1" applyFill="1" applyAlignment="1">
      <alignment horizontal="left" vertical="top"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4" fillId="0" borderId="8" xfId="1" applyFont="1" applyFill="1" applyBorder="1" applyAlignment="1">
      <alignment horizontal="left" vertical="center" wrapText="1"/>
    </xf>
    <xf numFmtId="0" fontId="4" fillId="0" borderId="10" xfId="1" applyFont="1" applyFill="1" applyBorder="1" applyAlignment="1">
      <alignment horizontal="left" vertical="center" wrapText="1"/>
    </xf>
    <xf numFmtId="0" fontId="4" fillId="0" borderId="9" xfId="1" applyFont="1" applyFill="1" applyBorder="1" applyAlignment="1">
      <alignment horizontal="left" vertical="center" wrapText="1"/>
    </xf>
    <xf numFmtId="0" fontId="8" fillId="0" borderId="8" xfId="1" applyFont="1" applyFill="1" applyBorder="1" applyAlignment="1">
      <alignment horizontal="distributed" vertical="center" wrapText="1"/>
    </xf>
    <xf numFmtId="0" fontId="8" fillId="0" borderId="9" xfId="1" applyFont="1" applyFill="1" applyBorder="1" applyAlignment="1">
      <alignment horizontal="distributed" vertical="center" wrapText="1"/>
    </xf>
    <xf numFmtId="0" fontId="4" fillId="0" borderId="10" xfId="1" applyFont="1" applyBorder="1" applyAlignment="1">
      <alignment vertical="center"/>
    </xf>
    <xf numFmtId="0" fontId="6" fillId="0" borderId="21" xfId="1" applyFont="1" applyFill="1" applyBorder="1" applyAlignment="1">
      <alignment horizontal="left" vertical="center" wrapText="1"/>
    </xf>
    <xf numFmtId="0" fontId="6" fillId="0" borderId="18" xfId="1" applyFont="1" applyFill="1" applyBorder="1" applyAlignment="1">
      <alignment horizontal="left" vertical="center" wrapText="1"/>
    </xf>
    <xf numFmtId="0" fontId="6" fillId="0" borderId="19"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8" fillId="0" borderId="11" xfId="1" applyFont="1" applyFill="1" applyBorder="1" applyAlignment="1">
      <alignment horizontal="distributed" vertical="center"/>
    </xf>
    <xf numFmtId="0" fontId="8" fillId="0" borderId="5" xfId="1" applyFont="1" applyFill="1" applyBorder="1" applyAlignment="1">
      <alignment horizontal="distributed" vertical="center"/>
    </xf>
    <xf numFmtId="0" fontId="8" fillId="0" borderId="11"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9"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 xfId="1" applyFont="1" applyFill="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60960</xdr:colOff>
          <xdr:row>36</xdr:row>
          <xdr:rowOff>15240</xdr:rowOff>
        </xdr:from>
        <xdr:to>
          <xdr:col>14</xdr:col>
          <xdr:colOff>243840</xdr:colOff>
          <xdr:row>36</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251460</xdr:colOff>
          <xdr:row>36</xdr:row>
          <xdr:rowOff>30480</xdr:rowOff>
        </xdr:from>
        <xdr:to>
          <xdr:col>17</xdr:col>
          <xdr:colOff>426720</xdr:colOff>
          <xdr:row>36</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22</xdr:row>
          <xdr:rowOff>15240</xdr:rowOff>
        </xdr:from>
        <xdr:to>
          <xdr:col>4</xdr:col>
          <xdr:colOff>289560</xdr:colOff>
          <xdr:row>22</xdr:row>
          <xdr:rowOff>220980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22</xdr:row>
          <xdr:rowOff>7620</xdr:rowOff>
        </xdr:from>
        <xdr:to>
          <xdr:col>9</xdr:col>
          <xdr:colOff>289560</xdr:colOff>
          <xdr:row>22</xdr:row>
          <xdr:rowOff>213360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23</xdr:row>
          <xdr:rowOff>15240</xdr:rowOff>
        </xdr:from>
        <xdr:to>
          <xdr:col>4</xdr:col>
          <xdr:colOff>289560</xdr:colOff>
          <xdr:row>23</xdr:row>
          <xdr:rowOff>220980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24</xdr:row>
          <xdr:rowOff>15240</xdr:rowOff>
        </xdr:from>
        <xdr:to>
          <xdr:col>4</xdr:col>
          <xdr:colOff>289560</xdr:colOff>
          <xdr:row>24</xdr:row>
          <xdr:rowOff>220980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22</xdr:row>
          <xdr:rowOff>205740</xdr:rowOff>
        </xdr:from>
        <xdr:to>
          <xdr:col>10</xdr:col>
          <xdr:colOff>259080</xdr:colOff>
          <xdr:row>24</xdr:row>
          <xdr:rowOff>15240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xdr:colOff>
          <xdr:row>23</xdr:row>
          <xdr:rowOff>7620</xdr:rowOff>
        </xdr:from>
        <xdr:to>
          <xdr:col>17</xdr:col>
          <xdr:colOff>30480</xdr:colOff>
          <xdr:row>23</xdr:row>
          <xdr:rowOff>213360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24</xdr:row>
          <xdr:rowOff>7620</xdr:rowOff>
        </xdr:from>
        <xdr:to>
          <xdr:col>9</xdr:col>
          <xdr:colOff>297180</xdr:colOff>
          <xdr:row>24</xdr:row>
          <xdr:rowOff>213360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43"/>
  <sheetViews>
    <sheetView showGridLines="0" tabSelected="1" view="pageBreakPreview" zoomScaleNormal="100" zoomScaleSheetLayoutView="100" workbookViewId="0"/>
  </sheetViews>
  <sheetFormatPr defaultColWidth="8.09765625" defaultRowHeight="13.2" x14ac:dyDescent="0.45"/>
  <cols>
    <col min="1" max="1" width="6.3984375" style="4" customWidth="1"/>
    <col min="2" max="2" width="5.5" style="4" customWidth="1"/>
    <col min="3" max="3" width="6.3984375" style="4" customWidth="1"/>
    <col min="4" max="4" width="5.5" style="4" customWidth="1"/>
    <col min="5" max="10" width="4" style="4" customWidth="1"/>
    <col min="11" max="11" width="3.59765625" style="4" customWidth="1"/>
    <col min="12" max="12" width="3" style="4" customWidth="1"/>
    <col min="13" max="13" width="3.296875" style="4" customWidth="1"/>
    <col min="14" max="14" width="6.59765625" style="4" customWidth="1"/>
    <col min="15" max="15" width="6.5" style="4" customWidth="1"/>
    <col min="16" max="16" width="4.796875" style="4" customWidth="1"/>
    <col min="17" max="17" width="1.19921875" style="4" customWidth="1"/>
    <col min="18" max="19" width="6.8984375" style="4" customWidth="1"/>
    <col min="20" max="20" width="6.59765625" style="4" customWidth="1"/>
    <col min="21" max="23" width="3.5" style="4" hidden="1" customWidth="1"/>
    <col min="24" max="26" width="0" style="4" hidden="1" customWidth="1"/>
    <col min="27" max="255" width="8.09765625" style="4"/>
    <col min="256" max="256" width="1.69921875" style="4" customWidth="1"/>
    <col min="257" max="257" width="6.3984375" style="4" customWidth="1"/>
    <col min="258" max="258" width="4" style="4" customWidth="1"/>
    <col min="259" max="259" width="6.3984375" style="4" customWidth="1"/>
    <col min="260" max="272" width="4" style="4" customWidth="1"/>
    <col min="273" max="273" width="4.59765625" style="4" customWidth="1"/>
    <col min="274" max="274" width="4" style="4" customWidth="1"/>
    <col min="275" max="275" width="3.69921875" style="4" customWidth="1"/>
    <col min="276" max="276" width="4" style="4" customWidth="1"/>
    <col min="277" max="279" width="3.5" style="4" customWidth="1"/>
    <col min="280" max="511" width="8.09765625" style="4"/>
    <col min="512" max="512" width="1.69921875" style="4" customWidth="1"/>
    <col min="513" max="513" width="6.3984375" style="4" customWidth="1"/>
    <col min="514" max="514" width="4" style="4" customWidth="1"/>
    <col min="515" max="515" width="6.3984375" style="4" customWidth="1"/>
    <col min="516" max="528" width="4" style="4" customWidth="1"/>
    <col min="529" max="529" width="4.59765625" style="4" customWidth="1"/>
    <col min="530" max="530" width="4" style="4" customWidth="1"/>
    <col min="531" max="531" width="3.69921875" style="4" customWidth="1"/>
    <col min="532" max="532" width="4" style="4" customWidth="1"/>
    <col min="533" max="535" width="3.5" style="4" customWidth="1"/>
    <col min="536" max="767" width="8.09765625" style="4"/>
    <col min="768" max="768" width="1.69921875" style="4" customWidth="1"/>
    <col min="769" max="769" width="6.3984375" style="4" customWidth="1"/>
    <col min="770" max="770" width="4" style="4" customWidth="1"/>
    <col min="771" max="771" width="6.3984375" style="4" customWidth="1"/>
    <col min="772" max="784" width="4" style="4" customWidth="1"/>
    <col min="785" max="785" width="4.59765625" style="4" customWidth="1"/>
    <col min="786" max="786" width="4" style="4" customWidth="1"/>
    <col min="787" max="787" width="3.69921875" style="4" customWidth="1"/>
    <col min="788" max="788" width="4" style="4" customWidth="1"/>
    <col min="789" max="791" width="3.5" style="4" customWidth="1"/>
    <col min="792" max="1023" width="8.09765625" style="4"/>
    <col min="1024" max="1024" width="1.69921875" style="4" customWidth="1"/>
    <col min="1025" max="1025" width="6.3984375" style="4" customWidth="1"/>
    <col min="1026" max="1026" width="4" style="4" customWidth="1"/>
    <col min="1027" max="1027" width="6.3984375" style="4" customWidth="1"/>
    <col min="1028" max="1040" width="4" style="4" customWidth="1"/>
    <col min="1041" max="1041" width="4.59765625" style="4" customWidth="1"/>
    <col min="1042" max="1042" width="4" style="4" customWidth="1"/>
    <col min="1043" max="1043" width="3.69921875" style="4" customWidth="1"/>
    <col min="1044" max="1044" width="4" style="4" customWidth="1"/>
    <col min="1045" max="1047" width="3.5" style="4" customWidth="1"/>
    <col min="1048" max="1279" width="8.09765625" style="4"/>
    <col min="1280" max="1280" width="1.69921875" style="4" customWidth="1"/>
    <col min="1281" max="1281" width="6.3984375" style="4" customWidth="1"/>
    <col min="1282" max="1282" width="4" style="4" customWidth="1"/>
    <col min="1283" max="1283" width="6.3984375" style="4" customWidth="1"/>
    <col min="1284" max="1296" width="4" style="4" customWidth="1"/>
    <col min="1297" max="1297" width="4.59765625" style="4" customWidth="1"/>
    <col min="1298" max="1298" width="4" style="4" customWidth="1"/>
    <col min="1299" max="1299" width="3.69921875" style="4" customWidth="1"/>
    <col min="1300" max="1300" width="4" style="4" customWidth="1"/>
    <col min="1301" max="1303" width="3.5" style="4" customWidth="1"/>
    <col min="1304" max="1535" width="8.09765625" style="4"/>
    <col min="1536" max="1536" width="1.69921875" style="4" customWidth="1"/>
    <col min="1537" max="1537" width="6.3984375" style="4" customWidth="1"/>
    <col min="1538" max="1538" width="4" style="4" customWidth="1"/>
    <col min="1539" max="1539" width="6.3984375" style="4" customWidth="1"/>
    <col min="1540" max="1552" width="4" style="4" customWidth="1"/>
    <col min="1553" max="1553" width="4.59765625" style="4" customWidth="1"/>
    <col min="1554" max="1554" width="4" style="4" customWidth="1"/>
    <col min="1555" max="1555" width="3.69921875" style="4" customWidth="1"/>
    <col min="1556" max="1556" width="4" style="4" customWidth="1"/>
    <col min="1557" max="1559" width="3.5" style="4" customWidth="1"/>
    <col min="1560" max="1791" width="8.09765625" style="4"/>
    <col min="1792" max="1792" width="1.69921875" style="4" customWidth="1"/>
    <col min="1793" max="1793" width="6.3984375" style="4" customWidth="1"/>
    <col min="1794" max="1794" width="4" style="4" customWidth="1"/>
    <col min="1795" max="1795" width="6.3984375" style="4" customWidth="1"/>
    <col min="1796" max="1808" width="4" style="4" customWidth="1"/>
    <col min="1809" max="1809" width="4.59765625" style="4" customWidth="1"/>
    <col min="1810" max="1810" width="4" style="4" customWidth="1"/>
    <col min="1811" max="1811" width="3.69921875" style="4" customWidth="1"/>
    <col min="1812" max="1812" width="4" style="4" customWidth="1"/>
    <col min="1813" max="1815" width="3.5" style="4" customWidth="1"/>
    <col min="1816" max="2047" width="8.09765625" style="4"/>
    <col min="2048" max="2048" width="1.69921875" style="4" customWidth="1"/>
    <col min="2049" max="2049" width="6.3984375" style="4" customWidth="1"/>
    <col min="2050" max="2050" width="4" style="4" customWidth="1"/>
    <col min="2051" max="2051" width="6.3984375" style="4" customWidth="1"/>
    <col min="2052" max="2064" width="4" style="4" customWidth="1"/>
    <col min="2065" max="2065" width="4.59765625" style="4" customWidth="1"/>
    <col min="2066" max="2066" width="4" style="4" customWidth="1"/>
    <col min="2067" max="2067" width="3.69921875" style="4" customWidth="1"/>
    <col min="2068" max="2068" width="4" style="4" customWidth="1"/>
    <col min="2069" max="2071" width="3.5" style="4" customWidth="1"/>
    <col min="2072" max="2303" width="8.09765625" style="4"/>
    <col min="2304" max="2304" width="1.69921875" style="4" customWidth="1"/>
    <col min="2305" max="2305" width="6.3984375" style="4" customWidth="1"/>
    <col min="2306" max="2306" width="4" style="4" customWidth="1"/>
    <col min="2307" max="2307" width="6.3984375" style="4" customWidth="1"/>
    <col min="2308" max="2320" width="4" style="4" customWidth="1"/>
    <col min="2321" max="2321" width="4.59765625" style="4" customWidth="1"/>
    <col min="2322" max="2322" width="4" style="4" customWidth="1"/>
    <col min="2323" max="2323" width="3.69921875" style="4" customWidth="1"/>
    <col min="2324" max="2324" width="4" style="4" customWidth="1"/>
    <col min="2325" max="2327" width="3.5" style="4" customWidth="1"/>
    <col min="2328" max="2559" width="8.09765625" style="4"/>
    <col min="2560" max="2560" width="1.69921875" style="4" customWidth="1"/>
    <col min="2561" max="2561" width="6.3984375" style="4" customWidth="1"/>
    <col min="2562" max="2562" width="4" style="4" customWidth="1"/>
    <col min="2563" max="2563" width="6.3984375" style="4" customWidth="1"/>
    <col min="2564" max="2576" width="4" style="4" customWidth="1"/>
    <col min="2577" max="2577" width="4.59765625" style="4" customWidth="1"/>
    <col min="2578" max="2578" width="4" style="4" customWidth="1"/>
    <col min="2579" max="2579" width="3.69921875" style="4" customWidth="1"/>
    <col min="2580" max="2580" width="4" style="4" customWidth="1"/>
    <col min="2581" max="2583" width="3.5" style="4" customWidth="1"/>
    <col min="2584" max="2815" width="8.09765625" style="4"/>
    <col min="2816" max="2816" width="1.69921875" style="4" customWidth="1"/>
    <col min="2817" max="2817" width="6.3984375" style="4" customWidth="1"/>
    <col min="2818" max="2818" width="4" style="4" customWidth="1"/>
    <col min="2819" max="2819" width="6.3984375" style="4" customWidth="1"/>
    <col min="2820" max="2832" width="4" style="4" customWidth="1"/>
    <col min="2833" max="2833" width="4.59765625" style="4" customWidth="1"/>
    <col min="2834" max="2834" width="4" style="4" customWidth="1"/>
    <col min="2835" max="2835" width="3.69921875" style="4" customWidth="1"/>
    <col min="2836" max="2836" width="4" style="4" customWidth="1"/>
    <col min="2837" max="2839" width="3.5" style="4" customWidth="1"/>
    <col min="2840" max="3071" width="8.09765625" style="4"/>
    <col min="3072" max="3072" width="1.69921875" style="4" customWidth="1"/>
    <col min="3073" max="3073" width="6.3984375" style="4" customWidth="1"/>
    <col min="3074" max="3074" width="4" style="4" customWidth="1"/>
    <col min="3075" max="3075" width="6.3984375" style="4" customWidth="1"/>
    <col min="3076" max="3088" width="4" style="4" customWidth="1"/>
    <col min="3089" max="3089" width="4.59765625" style="4" customWidth="1"/>
    <col min="3090" max="3090" width="4" style="4" customWidth="1"/>
    <col min="3091" max="3091" width="3.69921875" style="4" customWidth="1"/>
    <col min="3092" max="3092" width="4" style="4" customWidth="1"/>
    <col min="3093" max="3095" width="3.5" style="4" customWidth="1"/>
    <col min="3096" max="3327" width="8.09765625" style="4"/>
    <col min="3328" max="3328" width="1.69921875" style="4" customWidth="1"/>
    <col min="3329" max="3329" width="6.3984375" style="4" customWidth="1"/>
    <col min="3330" max="3330" width="4" style="4" customWidth="1"/>
    <col min="3331" max="3331" width="6.3984375" style="4" customWidth="1"/>
    <col min="3332" max="3344" width="4" style="4" customWidth="1"/>
    <col min="3345" max="3345" width="4.59765625" style="4" customWidth="1"/>
    <col min="3346" max="3346" width="4" style="4" customWidth="1"/>
    <col min="3347" max="3347" width="3.69921875" style="4" customWidth="1"/>
    <col min="3348" max="3348" width="4" style="4" customWidth="1"/>
    <col min="3349" max="3351" width="3.5" style="4" customWidth="1"/>
    <col min="3352" max="3583" width="8.09765625" style="4"/>
    <col min="3584" max="3584" width="1.69921875" style="4" customWidth="1"/>
    <col min="3585" max="3585" width="6.3984375" style="4" customWidth="1"/>
    <col min="3586" max="3586" width="4" style="4" customWidth="1"/>
    <col min="3587" max="3587" width="6.3984375" style="4" customWidth="1"/>
    <col min="3588" max="3600" width="4" style="4" customWidth="1"/>
    <col min="3601" max="3601" width="4.59765625" style="4" customWidth="1"/>
    <col min="3602" max="3602" width="4" style="4" customWidth="1"/>
    <col min="3603" max="3603" width="3.69921875" style="4" customWidth="1"/>
    <col min="3604" max="3604" width="4" style="4" customWidth="1"/>
    <col min="3605" max="3607" width="3.5" style="4" customWidth="1"/>
    <col min="3608" max="3839" width="8.09765625" style="4"/>
    <col min="3840" max="3840" width="1.69921875" style="4" customWidth="1"/>
    <col min="3841" max="3841" width="6.3984375" style="4" customWidth="1"/>
    <col min="3842" max="3842" width="4" style="4" customWidth="1"/>
    <col min="3843" max="3843" width="6.3984375" style="4" customWidth="1"/>
    <col min="3844" max="3856" width="4" style="4" customWidth="1"/>
    <col min="3857" max="3857" width="4.59765625" style="4" customWidth="1"/>
    <col min="3858" max="3858" width="4" style="4" customWidth="1"/>
    <col min="3859" max="3859" width="3.69921875" style="4" customWidth="1"/>
    <col min="3860" max="3860" width="4" style="4" customWidth="1"/>
    <col min="3861" max="3863" width="3.5" style="4" customWidth="1"/>
    <col min="3864" max="4095" width="8.09765625" style="4"/>
    <col min="4096" max="4096" width="1.69921875" style="4" customWidth="1"/>
    <col min="4097" max="4097" width="6.3984375" style="4" customWidth="1"/>
    <col min="4098" max="4098" width="4" style="4" customWidth="1"/>
    <col min="4099" max="4099" width="6.3984375" style="4" customWidth="1"/>
    <col min="4100" max="4112" width="4" style="4" customWidth="1"/>
    <col min="4113" max="4113" width="4.59765625" style="4" customWidth="1"/>
    <col min="4114" max="4114" width="4" style="4" customWidth="1"/>
    <col min="4115" max="4115" width="3.69921875" style="4" customWidth="1"/>
    <col min="4116" max="4116" width="4" style="4" customWidth="1"/>
    <col min="4117" max="4119" width="3.5" style="4" customWidth="1"/>
    <col min="4120" max="4351" width="8.09765625" style="4"/>
    <col min="4352" max="4352" width="1.69921875" style="4" customWidth="1"/>
    <col min="4353" max="4353" width="6.3984375" style="4" customWidth="1"/>
    <col min="4354" max="4354" width="4" style="4" customWidth="1"/>
    <col min="4355" max="4355" width="6.3984375" style="4" customWidth="1"/>
    <col min="4356" max="4368" width="4" style="4" customWidth="1"/>
    <col min="4369" max="4369" width="4.59765625" style="4" customWidth="1"/>
    <col min="4370" max="4370" width="4" style="4" customWidth="1"/>
    <col min="4371" max="4371" width="3.69921875" style="4" customWidth="1"/>
    <col min="4372" max="4372" width="4" style="4" customWidth="1"/>
    <col min="4373" max="4375" width="3.5" style="4" customWidth="1"/>
    <col min="4376" max="4607" width="8.09765625" style="4"/>
    <col min="4608" max="4608" width="1.69921875" style="4" customWidth="1"/>
    <col min="4609" max="4609" width="6.3984375" style="4" customWidth="1"/>
    <col min="4610" max="4610" width="4" style="4" customWidth="1"/>
    <col min="4611" max="4611" width="6.3984375" style="4" customWidth="1"/>
    <col min="4612" max="4624" width="4" style="4" customWidth="1"/>
    <col min="4625" max="4625" width="4.59765625" style="4" customWidth="1"/>
    <col min="4626" max="4626" width="4" style="4" customWidth="1"/>
    <col min="4627" max="4627" width="3.69921875" style="4" customWidth="1"/>
    <col min="4628" max="4628" width="4" style="4" customWidth="1"/>
    <col min="4629" max="4631" width="3.5" style="4" customWidth="1"/>
    <col min="4632" max="4863" width="8.09765625" style="4"/>
    <col min="4864" max="4864" width="1.69921875" style="4" customWidth="1"/>
    <col min="4865" max="4865" width="6.3984375" style="4" customWidth="1"/>
    <col min="4866" max="4866" width="4" style="4" customWidth="1"/>
    <col min="4867" max="4867" width="6.3984375" style="4" customWidth="1"/>
    <col min="4868" max="4880" width="4" style="4" customWidth="1"/>
    <col min="4881" max="4881" width="4.59765625" style="4" customWidth="1"/>
    <col min="4882" max="4882" width="4" style="4" customWidth="1"/>
    <col min="4883" max="4883" width="3.69921875" style="4" customWidth="1"/>
    <col min="4884" max="4884" width="4" style="4" customWidth="1"/>
    <col min="4885" max="4887" width="3.5" style="4" customWidth="1"/>
    <col min="4888" max="5119" width="8.09765625" style="4"/>
    <col min="5120" max="5120" width="1.69921875" style="4" customWidth="1"/>
    <col min="5121" max="5121" width="6.3984375" style="4" customWidth="1"/>
    <col min="5122" max="5122" width="4" style="4" customWidth="1"/>
    <col min="5123" max="5123" width="6.3984375" style="4" customWidth="1"/>
    <col min="5124" max="5136" width="4" style="4" customWidth="1"/>
    <col min="5137" max="5137" width="4.59765625" style="4" customWidth="1"/>
    <col min="5138" max="5138" width="4" style="4" customWidth="1"/>
    <col min="5139" max="5139" width="3.69921875" style="4" customWidth="1"/>
    <col min="5140" max="5140" width="4" style="4" customWidth="1"/>
    <col min="5141" max="5143" width="3.5" style="4" customWidth="1"/>
    <col min="5144" max="5375" width="8.09765625" style="4"/>
    <col min="5376" max="5376" width="1.69921875" style="4" customWidth="1"/>
    <col min="5377" max="5377" width="6.3984375" style="4" customWidth="1"/>
    <col min="5378" max="5378" width="4" style="4" customWidth="1"/>
    <col min="5379" max="5379" width="6.3984375" style="4" customWidth="1"/>
    <col min="5380" max="5392" width="4" style="4" customWidth="1"/>
    <col min="5393" max="5393" width="4.59765625" style="4" customWidth="1"/>
    <col min="5394" max="5394" width="4" style="4" customWidth="1"/>
    <col min="5395" max="5395" width="3.69921875" style="4" customWidth="1"/>
    <col min="5396" max="5396" width="4" style="4" customWidth="1"/>
    <col min="5397" max="5399" width="3.5" style="4" customWidth="1"/>
    <col min="5400" max="5631" width="8.09765625" style="4"/>
    <col min="5632" max="5632" width="1.69921875" style="4" customWidth="1"/>
    <col min="5633" max="5633" width="6.3984375" style="4" customWidth="1"/>
    <col min="5634" max="5634" width="4" style="4" customWidth="1"/>
    <col min="5635" max="5635" width="6.3984375" style="4" customWidth="1"/>
    <col min="5636" max="5648" width="4" style="4" customWidth="1"/>
    <col min="5649" max="5649" width="4.59765625" style="4" customWidth="1"/>
    <col min="5650" max="5650" width="4" style="4" customWidth="1"/>
    <col min="5651" max="5651" width="3.69921875" style="4" customWidth="1"/>
    <col min="5652" max="5652" width="4" style="4" customWidth="1"/>
    <col min="5653" max="5655" width="3.5" style="4" customWidth="1"/>
    <col min="5656" max="5887" width="8.09765625" style="4"/>
    <col min="5888" max="5888" width="1.69921875" style="4" customWidth="1"/>
    <col min="5889" max="5889" width="6.3984375" style="4" customWidth="1"/>
    <col min="5890" max="5890" width="4" style="4" customWidth="1"/>
    <col min="5891" max="5891" width="6.3984375" style="4" customWidth="1"/>
    <col min="5892" max="5904" width="4" style="4" customWidth="1"/>
    <col min="5905" max="5905" width="4.59765625" style="4" customWidth="1"/>
    <col min="5906" max="5906" width="4" style="4" customWidth="1"/>
    <col min="5907" max="5907" width="3.69921875" style="4" customWidth="1"/>
    <col min="5908" max="5908" width="4" style="4" customWidth="1"/>
    <col min="5909" max="5911" width="3.5" style="4" customWidth="1"/>
    <col min="5912" max="6143" width="8.09765625" style="4"/>
    <col min="6144" max="6144" width="1.69921875" style="4" customWidth="1"/>
    <col min="6145" max="6145" width="6.3984375" style="4" customWidth="1"/>
    <col min="6146" max="6146" width="4" style="4" customWidth="1"/>
    <col min="6147" max="6147" width="6.3984375" style="4" customWidth="1"/>
    <col min="6148" max="6160" width="4" style="4" customWidth="1"/>
    <col min="6161" max="6161" width="4.59765625" style="4" customWidth="1"/>
    <col min="6162" max="6162" width="4" style="4" customWidth="1"/>
    <col min="6163" max="6163" width="3.69921875" style="4" customWidth="1"/>
    <col min="6164" max="6164" width="4" style="4" customWidth="1"/>
    <col min="6165" max="6167" width="3.5" style="4" customWidth="1"/>
    <col min="6168" max="6399" width="8.09765625" style="4"/>
    <col min="6400" max="6400" width="1.69921875" style="4" customWidth="1"/>
    <col min="6401" max="6401" width="6.3984375" style="4" customWidth="1"/>
    <col min="6402" max="6402" width="4" style="4" customWidth="1"/>
    <col min="6403" max="6403" width="6.3984375" style="4" customWidth="1"/>
    <col min="6404" max="6416" width="4" style="4" customWidth="1"/>
    <col min="6417" max="6417" width="4.59765625" style="4" customWidth="1"/>
    <col min="6418" max="6418" width="4" style="4" customWidth="1"/>
    <col min="6419" max="6419" width="3.69921875" style="4" customWidth="1"/>
    <col min="6420" max="6420" width="4" style="4" customWidth="1"/>
    <col min="6421" max="6423" width="3.5" style="4" customWidth="1"/>
    <col min="6424" max="6655" width="8.09765625" style="4"/>
    <col min="6656" max="6656" width="1.69921875" style="4" customWidth="1"/>
    <col min="6657" max="6657" width="6.3984375" style="4" customWidth="1"/>
    <col min="6658" max="6658" width="4" style="4" customWidth="1"/>
    <col min="6659" max="6659" width="6.3984375" style="4" customWidth="1"/>
    <col min="6660" max="6672" width="4" style="4" customWidth="1"/>
    <col min="6673" max="6673" width="4.59765625" style="4" customWidth="1"/>
    <col min="6674" max="6674" width="4" style="4" customWidth="1"/>
    <col min="6675" max="6675" width="3.69921875" style="4" customWidth="1"/>
    <col min="6676" max="6676" width="4" style="4" customWidth="1"/>
    <col min="6677" max="6679" width="3.5" style="4" customWidth="1"/>
    <col min="6680" max="6911" width="8.09765625" style="4"/>
    <col min="6912" max="6912" width="1.69921875" style="4" customWidth="1"/>
    <col min="6913" max="6913" width="6.3984375" style="4" customWidth="1"/>
    <col min="6914" max="6914" width="4" style="4" customWidth="1"/>
    <col min="6915" max="6915" width="6.3984375" style="4" customWidth="1"/>
    <col min="6916" max="6928" width="4" style="4" customWidth="1"/>
    <col min="6929" max="6929" width="4.59765625" style="4" customWidth="1"/>
    <col min="6930" max="6930" width="4" style="4" customWidth="1"/>
    <col min="6931" max="6931" width="3.69921875" style="4" customWidth="1"/>
    <col min="6932" max="6932" width="4" style="4" customWidth="1"/>
    <col min="6933" max="6935" width="3.5" style="4" customWidth="1"/>
    <col min="6936" max="7167" width="8.09765625" style="4"/>
    <col min="7168" max="7168" width="1.69921875" style="4" customWidth="1"/>
    <col min="7169" max="7169" width="6.3984375" style="4" customWidth="1"/>
    <col min="7170" max="7170" width="4" style="4" customWidth="1"/>
    <col min="7171" max="7171" width="6.3984375" style="4" customWidth="1"/>
    <col min="7172" max="7184" width="4" style="4" customWidth="1"/>
    <col min="7185" max="7185" width="4.59765625" style="4" customWidth="1"/>
    <col min="7186" max="7186" width="4" style="4" customWidth="1"/>
    <col min="7187" max="7187" width="3.69921875" style="4" customWidth="1"/>
    <col min="7188" max="7188" width="4" style="4" customWidth="1"/>
    <col min="7189" max="7191" width="3.5" style="4" customWidth="1"/>
    <col min="7192" max="7423" width="8.09765625" style="4"/>
    <col min="7424" max="7424" width="1.69921875" style="4" customWidth="1"/>
    <col min="7425" max="7425" width="6.3984375" style="4" customWidth="1"/>
    <col min="7426" max="7426" width="4" style="4" customWidth="1"/>
    <col min="7427" max="7427" width="6.3984375" style="4" customWidth="1"/>
    <col min="7428" max="7440" width="4" style="4" customWidth="1"/>
    <col min="7441" max="7441" width="4.59765625" style="4" customWidth="1"/>
    <col min="7442" max="7442" width="4" style="4" customWidth="1"/>
    <col min="7443" max="7443" width="3.69921875" style="4" customWidth="1"/>
    <col min="7444" max="7444" width="4" style="4" customWidth="1"/>
    <col min="7445" max="7447" width="3.5" style="4" customWidth="1"/>
    <col min="7448" max="7679" width="8.09765625" style="4"/>
    <col min="7680" max="7680" width="1.69921875" style="4" customWidth="1"/>
    <col min="7681" max="7681" width="6.3984375" style="4" customWidth="1"/>
    <col min="7682" max="7682" width="4" style="4" customWidth="1"/>
    <col min="7683" max="7683" width="6.3984375" style="4" customWidth="1"/>
    <col min="7684" max="7696" width="4" style="4" customWidth="1"/>
    <col min="7697" max="7697" width="4.59765625" style="4" customWidth="1"/>
    <col min="7698" max="7698" width="4" style="4" customWidth="1"/>
    <col min="7699" max="7699" width="3.69921875" style="4" customWidth="1"/>
    <col min="7700" max="7700" width="4" style="4" customWidth="1"/>
    <col min="7701" max="7703" width="3.5" style="4" customWidth="1"/>
    <col min="7704" max="7935" width="8.09765625" style="4"/>
    <col min="7936" max="7936" width="1.69921875" style="4" customWidth="1"/>
    <col min="7937" max="7937" width="6.3984375" style="4" customWidth="1"/>
    <col min="7938" max="7938" width="4" style="4" customWidth="1"/>
    <col min="7939" max="7939" width="6.3984375" style="4" customWidth="1"/>
    <col min="7940" max="7952" width="4" style="4" customWidth="1"/>
    <col min="7953" max="7953" width="4.59765625" style="4" customWidth="1"/>
    <col min="7954" max="7954" width="4" style="4" customWidth="1"/>
    <col min="7955" max="7955" width="3.69921875" style="4" customWidth="1"/>
    <col min="7956" max="7956" width="4" style="4" customWidth="1"/>
    <col min="7957" max="7959" width="3.5" style="4" customWidth="1"/>
    <col min="7960" max="8191" width="8.09765625" style="4"/>
    <col min="8192" max="8192" width="1.69921875" style="4" customWidth="1"/>
    <col min="8193" max="8193" width="6.3984375" style="4" customWidth="1"/>
    <col min="8194" max="8194" width="4" style="4" customWidth="1"/>
    <col min="8195" max="8195" width="6.3984375" style="4" customWidth="1"/>
    <col min="8196" max="8208" width="4" style="4" customWidth="1"/>
    <col min="8209" max="8209" width="4.59765625" style="4" customWidth="1"/>
    <col min="8210" max="8210" width="4" style="4" customWidth="1"/>
    <col min="8211" max="8211" width="3.69921875" style="4" customWidth="1"/>
    <col min="8212" max="8212" width="4" style="4" customWidth="1"/>
    <col min="8213" max="8215" width="3.5" style="4" customWidth="1"/>
    <col min="8216" max="8447" width="8.09765625" style="4"/>
    <col min="8448" max="8448" width="1.69921875" style="4" customWidth="1"/>
    <col min="8449" max="8449" width="6.3984375" style="4" customWidth="1"/>
    <col min="8450" max="8450" width="4" style="4" customWidth="1"/>
    <col min="8451" max="8451" width="6.3984375" style="4" customWidth="1"/>
    <col min="8452" max="8464" width="4" style="4" customWidth="1"/>
    <col min="8465" max="8465" width="4.59765625" style="4" customWidth="1"/>
    <col min="8466" max="8466" width="4" style="4" customWidth="1"/>
    <col min="8467" max="8467" width="3.69921875" style="4" customWidth="1"/>
    <col min="8468" max="8468" width="4" style="4" customWidth="1"/>
    <col min="8469" max="8471" width="3.5" style="4" customWidth="1"/>
    <col min="8472" max="8703" width="8.09765625" style="4"/>
    <col min="8704" max="8704" width="1.69921875" style="4" customWidth="1"/>
    <col min="8705" max="8705" width="6.3984375" style="4" customWidth="1"/>
    <col min="8706" max="8706" width="4" style="4" customWidth="1"/>
    <col min="8707" max="8707" width="6.3984375" style="4" customWidth="1"/>
    <col min="8708" max="8720" width="4" style="4" customWidth="1"/>
    <col min="8721" max="8721" width="4.59765625" style="4" customWidth="1"/>
    <col min="8722" max="8722" width="4" style="4" customWidth="1"/>
    <col min="8723" max="8723" width="3.69921875" style="4" customWidth="1"/>
    <col min="8724" max="8724" width="4" style="4" customWidth="1"/>
    <col min="8725" max="8727" width="3.5" style="4" customWidth="1"/>
    <col min="8728" max="8959" width="8.09765625" style="4"/>
    <col min="8960" max="8960" width="1.69921875" style="4" customWidth="1"/>
    <col min="8961" max="8961" width="6.3984375" style="4" customWidth="1"/>
    <col min="8962" max="8962" width="4" style="4" customWidth="1"/>
    <col min="8963" max="8963" width="6.3984375" style="4" customWidth="1"/>
    <col min="8964" max="8976" width="4" style="4" customWidth="1"/>
    <col min="8977" max="8977" width="4.59765625" style="4" customWidth="1"/>
    <col min="8978" max="8978" width="4" style="4" customWidth="1"/>
    <col min="8979" max="8979" width="3.69921875" style="4" customWidth="1"/>
    <col min="8980" max="8980" width="4" style="4" customWidth="1"/>
    <col min="8981" max="8983" width="3.5" style="4" customWidth="1"/>
    <col min="8984" max="9215" width="8.09765625" style="4"/>
    <col min="9216" max="9216" width="1.69921875" style="4" customWidth="1"/>
    <col min="9217" max="9217" width="6.3984375" style="4" customWidth="1"/>
    <col min="9218" max="9218" width="4" style="4" customWidth="1"/>
    <col min="9219" max="9219" width="6.3984375" style="4" customWidth="1"/>
    <col min="9220" max="9232" width="4" style="4" customWidth="1"/>
    <col min="9233" max="9233" width="4.59765625" style="4" customWidth="1"/>
    <col min="9234" max="9234" width="4" style="4" customWidth="1"/>
    <col min="9235" max="9235" width="3.69921875" style="4" customWidth="1"/>
    <col min="9236" max="9236" width="4" style="4" customWidth="1"/>
    <col min="9237" max="9239" width="3.5" style="4" customWidth="1"/>
    <col min="9240" max="9471" width="8.09765625" style="4"/>
    <col min="9472" max="9472" width="1.69921875" style="4" customWidth="1"/>
    <col min="9473" max="9473" width="6.3984375" style="4" customWidth="1"/>
    <col min="9474" max="9474" width="4" style="4" customWidth="1"/>
    <col min="9475" max="9475" width="6.3984375" style="4" customWidth="1"/>
    <col min="9476" max="9488" width="4" style="4" customWidth="1"/>
    <col min="9489" max="9489" width="4.59765625" style="4" customWidth="1"/>
    <col min="9490" max="9490" width="4" style="4" customWidth="1"/>
    <col min="9491" max="9491" width="3.69921875" style="4" customWidth="1"/>
    <col min="9492" max="9492" width="4" style="4" customWidth="1"/>
    <col min="9493" max="9495" width="3.5" style="4" customWidth="1"/>
    <col min="9496" max="9727" width="8.09765625" style="4"/>
    <col min="9728" max="9728" width="1.69921875" style="4" customWidth="1"/>
    <col min="9729" max="9729" width="6.3984375" style="4" customWidth="1"/>
    <col min="9730" max="9730" width="4" style="4" customWidth="1"/>
    <col min="9731" max="9731" width="6.3984375" style="4" customWidth="1"/>
    <col min="9732" max="9744" width="4" style="4" customWidth="1"/>
    <col min="9745" max="9745" width="4.59765625" style="4" customWidth="1"/>
    <col min="9746" max="9746" width="4" style="4" customWidth="1"/>
    <col min="9747" max="9747" width="3.69921875" style="4" customWidth="1"/>
    <col min="9748" max="9748" width="4" style="4" customWidth="1"/>
    <col min="9749" max="9751" width="3.5" style="4" customWidth="1"/>
    <col min="9752" max="9983" width="8.09765625" style="4"/>
    <col min="9984" max="9984" width="1.69921875" style="4" customWidth="1"/>
    <col min="9985" max="9985" width="6.3984375" style="4" customWidth="1"/>
    <col min="9986" max="9986" width="4" style="4" customWidth="1"/>
    <col min="9987" max="9987" width="6.3984375" style="4" customWidth="1"/>
    <col min="9988" max="10000" width="4" style="4" customWidth="1"/>
    <col min="10001" max="10001" width="4.59765625" style="4" customWidth="1"/>
    <col min="10002" max="10002" width="4" style="4" customWidth="1"/>
    <col min="10003" max="10003" width="3.69921875" style="4" customWidth="1"/>
    <col min="10004" max="10004" width="4" style="4" customWidth="1"/>
    <col min="10005" max="10007" width="3.5" style="4" customWidth="1"/>
    <col min="10008" max="10239" width="8.09765625" style="4"/>
    <col min="10240" max="10240" width="1.69921875" style="4" customWidth="1"/>
    <col min="10241" max="10241" width="6.3984375" style="4" customWidth="1"/>
    <col min="10242" max="10242" width="4" style="4" customWidth="1"/>
    <col min="10243" max="10243" width="6.3984375" style="4" customWidth="1"/>
    <col min="10244" max="10256" width="4" style="4" customWidth="1"/>
    <col min="10257" max="10257" width="4.59765625" style="4" customWidth="1"/>
    <col min="10258" max="10258" width="4" style="4" customWidth="1"/>
    <col min="10259" max="10259" width="3.69921875" style="4" customWidth="1"/>
    <col min="10260" max="10260" width="4" style="4" customWidth="1"/>
    <col min="10261" max="10263" width="3.5" style="4" customWidth="1"/>
    <col min="10264" max="10495" width="8.09765625" style="4"/>
    <col min="10496" max="10496" width="1.69921875" style="4" customWidth="1"/>
    <col min="10497" max="10497" width="6.3984375" style="4" customWidth="1"/>
    <col min="10498" max="10498" width="4" style="4" customWidth="1"/>
    <col min="10499" max="10499" width="6.3984375" style="4" customWidth="1"/>
    <col min="10500" max="10512" width="4" style="4" customWidth="1"/>
    <col min="10513" max="10513" width="4.59765625" style="4" customWidth="1"/>
    <col min="10514" max="10514" width="4" style="4" customWidth="1"/>
    <col min="10515" max="10515" width="3.69921875" style="4" customWidth="1"/>
    <col min="10516" max="10516" width="4" style="4" customWidth="1"/>
    <col min="10517" max="10519" width="3.5" style="4" customWidth="1"/>
    <col min="10520" max="10751" width="8.09765625" style="4"/>
    <col min="10752" max="10752" width="1.69921875" style="4" customWidth="1"/>
    <col min="10753" max="10753" width="6.3984375" style="4" customWidth="1"/>
    <col min="10754" max="10754" width="4" style="4" customWidth="1"/>
    <col min="10755" max="10755" width="6.3984375" style="4" customWidth="1"/>
    <col min="10756" max="10768" width="4" style="4" customWidth="1"/>
    <col min="10769" max="10769" width="4.59765625" style="4" customWidth="1"/>
    <col min="10770" max="10770" width="4" style="4" customWidth="1"/>
    <col min="10771" max="10771" width="3.69921875" style="4" customWidth="1"/>
    <col min="10772" max="10772" width="4" style="4" customWidth="1"/>
    <col min="10773" max="10775" width="3.5" style="4" customWidth="1"/>
    <col min="10776" max="11007" width="8.09765625" style="4"/>
    <col min="11008" max="11008" width="1.69921875" style="4" customWidth="1"/>
    <col min="11009" max="11009" width="6.3984375" style="4" customWidth="1"/>
    <col min="11010" max="11010" width="4" style="4" customWidth="1"/>
    <col min="11011" max="11011" width="6.3984375" style="4" customWidth="1"/>
    <col min="11012" max="11024" width="4" style="4" customWidth="1"/>
    <col min="11025" max="11025" width="4.59765625" style="4" customWidth="1"/>
    <col min="11026" max="11026" width="4" style="4" customWidth="1"/>
    <col min="11027" max="11027" width="3.69921875" style="4" customWidth="1"/>
    <col min="11028" max="11028" width="4" style="4" customWidth="1"/>
    <col min="11029" max="11031" width="3.5" style="4" customWidth="1"/>
    <col min="11032" max="11263" width="8.09765625" style="4"/>
    <col min="11264" max="11264" width="1.69921875" style="4" customWidth="1"/>
    <col min="11265" max="11265" width="6.3984375" style="4" customWidth="1"/>
    <col min="11266" max="11266" width="4" style="4" customWidth="1"/>
    <col min="11267" max="11267" width="6.3984375" style="4" customWidth="1"/>
    <col min="11268" max="11280" width="4" style="4" customWidth="1"/>
    <col min="11281" max="11281" width="4.59765625" style="4" customWidth="1"/>
    <col min="11282" max="11282" width="4" style="4" customWidth="1"/>
    <col min="11283" max="11283" width="3.69921875" style="4" customWidth="1"/>
    <col min="11284" max="11284" width="4" style="4" customWidth="1"/>
    <col min="11285" max="11287" width="3.5" style="4" customWidth="1"/>
    <col min="11288" max="11519" width="8.09765625" style="4"/>
    <col min="11520" max="11520" width="1.69921875" style="4" customWidth="1"/>
    <col min="11521" max="11521" width="6.3984375" style="4" customWidth="1"/>
    <col min="11522" max="11522" width="4" style="4" customWidth="1"/>
    <col min="11523" max="11523" width="6.3984375" style="4" customWidth="1"/>
    <col min="11524" max="11536" width="4" style="4" customWidth="1"/>
    <col min="11537" max="11537" width="4.59765625" style="4" customWidth="1"/>
    <col min="11538" max="11538" width="4" style="4" customWidth="1"/>
    <col min="11539" max="11539" width="3.69921875" style="4" customWidth="1"/>
    <col min="11540" max="11540" width="4" style="4" customWidth="1"/>
    <col min="11541" max="11543" width="3.5" style="4" customWidth="1"/>
    <col min="11544" max="11775" width="8.09765625" style="4"/>
    <col min="11776" max="11776" width="1.69921875" style="4" customWidth="1"/>
    <col min="11777" max="11777" width="6.3984375" style="4" customWidth="1"/>
    <col min="11778" max="11778" width="4" style="4" customWidth="1"/>
    <col min="11779" max="11779" width="6.3984375" style="4" customWidth="1"/>
    <col min="11780" max="11792" width="4" style="4" customWidth="1"/>
    <col min="11793" max="11793" width="4.59765625" style="4" customWidth="1"/>
    <col min="11794" max="11794" width="4" style="4" customWidth="1"/>
    <col min="11795" max="11795" width="3.69921875" style="4" customWidth="1"/>
    <col min="11796" max="11796" width="4" style="4" customWidth="1"/>
    <col min="11797" max="11799" width="3.5" style="4" customWidth="1"/>
    <col min="11800" max="12031" width="8.09765625" style="4"/>
    <col min="12032" max="12032" width="1.69921875" style="4" customWidth="1"/>
    <col min="12033" max="12033" width="6.3984375" style="4" customWidth="1"/>
    <col min="12034" max="12034" width="4" style="4" customWidth="1"/>
    <col min="12035" max="12035" width="6.3984375" style="4" customWidth="1"/>
    <col min="12036" max="12048" width="4" style="4" customWidth="1"/>
    <col min="12049" max="12049" width="4.59765625" style="4" customWidth="1"/>
    <col min="12050" max="12050" width="4" style="4" customWidth="1"/>
    <col min="12051" max="12051" width="3.69921875" style="4" customWidth="1"/>
    <col min="12052" max="12052" width="4" style="4" customWidth="1"/>
    <col min="12053" max="12055" width="3.5" style="4" customWidth="1"/>
    <col min="12056" max="12287" width="8.09765625" style="4"/>
    <col min="12288" max="12288" width="1.69921875" style="4" customWidth="1"/>
    <col min="12289" max="12289" width="6.3984375" style="4" customWidth="1"/>
    <col min="12290" max="12290" width="4" style="4" customWidth="1"/>
    <col min="12291" max="12291" width="6.3984375" style="4" customWidth="1"/>
    <col min="12292" max="12304" width="4" style="4" customWidth="1"/>
    <col min="12305" max="12305" width="4.59765625" style="4" customWidth="1"/>
    <col min="12306" max="12306" width="4" style="4" customWidth="1"/>
    <col min="12307" max="12307" width="3.69921875" style="4" customWidth="1"/>
    <col min="12308" max="12308" width="4" style="4" customWidth="1"/>
    <col min="12309" max="12311" width="3.5" style="4" customWidth="1"/>
    <col min="12312" max="12543" width="8.09765625" style="4"/>
    <col min="12544" max="12544" width="1.69921875" style="4" customWidth="1"/>
    <col min="12545" max="12545" width="6.3984375" style="4" customWidth="1"/>
    <col min="12546" max="12546" width="4" style="4" customWidth="1"/>
    <col min="12547" max="12547" width="6.3984375" style="4" customWidth="1"/>
    <col min="12548" max="12560" width="4" style="4" customWidth="1"/>
    <col min="12561" max="12561" width="4.59765625" style="4" customWidth="1"/>
    <col min="12562" max="12562" width="4" style="4" customWidth="1"/>
    <col min="12563" max="12563" width="3.69921875" style="4" customWidth="1"/>
    <col min="12564" max="12564" width="4" style="4" customWidth="1"/>
    <col min="12565" max="12567" width="3.5" style="4" customWidth="1"/>
    <col min="12568" max="12799" width="8.09765625" style="4"/>
    <col min="12800" max="12800" width="1.69921875" style="4" customWidth="1"/>
    <col min="12801" max="12801" width="6.3984375" style="4" customWidth="1"/>
    <col min="12802" max="12802" width="4" style="4" customWidth="1"/>
    <col min="12803" max="12803" width="6.3984375" style="4" customWidth="1"/>
    <col min="12804" max="12816" width="4" style="4" customWidth="1"/>
    <col min="12817" max="12817" width="4.59765625" style="4" customWidth="1"/>
    <col min="12818" max="12818" width="4" style="4" customWidth="1"/>
    <col min="12819" max="12819" width="3.69921875" style="4" customWidth="1"/>
    <col min="12820" max="12820" width="4" style="4" customWidth="1"/>
    <col min="12821" max="12823" width="3.5" style="4" customWidth="1"/>
    <col min="12824" max="13055" width="8.09765625" style="4"/>
    <col min="13056" max="13056" width="1.69921875" style="4" customWidth="1"/>
    <col min="13057" max="13057" width="6.3984375" style="4" customWidth="1"/>
    <col min="13058" max="13058" width="4" style="4" customWidth="1"/>
    <col min="13059" max="13059" width="6.3984375" style="4" customWidth="1"/>
    <col min="13060" max="13072" width="4" style="4" customWidth="1"/>
    <col min="13073" max="13073" width="4.59765625" style="4" customWidth="1"/>
    <col min="13074" max="13074" width="4" style="4" customWidth="1"/>
    <col min="13075" max="13075" width="3.69921875" style="4" customWidth="1"/>
    <col min="13076" max="13076" width="4" style="4" customWidth="1"/>
    <col min="13077" max="13079" width="3.5" style="4" customWidth="1"/>
    <col min="13080" max="13311" width="8.09765625" style="4"/>
    <col min="13312" max="13312" width="1.69921875" style="4" customWidth="1"/>
    <col min="13313" max="13313" width="6.3984375" style="4" customWidth="1"/>
    <col min="13314" max="13314" width="4" style="4" customWidth="1"/>
    <col min="13315" max="13315" width="6.3984375" style="4" customWidth="1"/>
    <col min="13316" max="13328" width="4" style="4" customWidth="1"/>
    <col min="13329" max="13329" width="4.59765625" style="4" customWidth="1"/>
    <col min="13330" max="13330" width="4" style="4" customWidth="1"/>
    <col min="13331" max="13331" width="3.69921875" style="4" customWidth="1"/>
    <col min="13332" max="13332" width="4" style="4" customWidth="1"/>
    <col min="13333" max="13335" width="3.5" style="4" customWidth="1"/>
    <col min="13336" max="13567" width="8.09765625" style="4"/>
    <col min="13568" max="13568" width="1.69921875" style="4" customWidth="1"/>
    <col min="13569" max="13569" width="6.3984375" style="4" customWidth="1"/>
    <col min="13570" max="13570" width="4" style="4" customWidth="1"/>
    <col min="13571" max="13571" width="6.3984375" style="4" customWidth="1"/>
    <col min="13572" max="13584" width="4" style="4" customWidth="1"/>
    <col min="13585" max="13585" width="4.59765625" style="4" customWidth="1"/>
    <col min="13586" max="13586" width="4" style="4" customWidth="1"/>
    <col min="13587" max="13587" width="3.69921875" style="4" customWidth="1"/>
    <col min="13588" max="13588" width="4" style="4" customWidth="1"/>
    <col min="13589" max="13591" width="3.5" style="4" customWidth="1"/>
    <col min="13592" max="13823" width="8.09765625" style="4"/>
    <col min="13824" max="13824" width="1.69921875" style="4" customWidth="1"/>
    <col min="13825" max="13825" width="6.3984375" style="4" customWidth="1"/>
    <col min="13826" max="13826" width="4" style="4" customWidth="1"/>
    <col min="13827" max="13827" width="6.3984375" style="4" customWidth="1"/>
    <col min="13828" max="13840" width="4" style="4" customWidth="1"/>
    <col min="13841" max="13841" width="4.59765625" style="4" customWidth="1"/>
    <col min="13842" max="13842" width="4" style="4" customWidth="1"/>
    <col min="13843" max="13843" width="3.69921875" style="4" customWidth="1"/>
    <col min="13844" max="13844" width="4" style="4" customWidth="1"/>
    <col min="13845" max="13847" width="3.5" style="4" customWidth="1"/>
    <col min="13848" max="14079" width="8.09765625" style="4"/>
    <col min="14080" max="14080" width="1.69921875" style="4" customWidth="1"/>
    <col min="14081" max="14081" width="6.3984375" style="4" customWidth="1"/>
    <col min="14082" max="14082" width="4" style="4" customWidth="1"/>
    <col min="14083" max="14083" width="6.3984375" style="4" customWidth="1"/>
    <col min="14084" max="14096" width="4" style="4" customWidth="1"/>
    <col min="14097" max="14097" width="4.59765625" style="4" customWidth="1"/>
    <col min="14098" max="14098" width="4" style="4" customWidth="1"/>
    <col min="14099" max="14099" width="3.69921875" style="4" customWidth="1"/>
    <col min="14100" max="14100" width="4" style="4" customWidth="1"/>
    <col min="14101" max="14103" width="3.5" style="4" customWidth="1"/>
    <col min="14104" max="14335" width="8.09765625" style="4"/>
    <col min="14336" max="14336" width="1.69921875" style="4" customWidth="1"/>
    <col min="14337" max="14337" width="6.3984375" style="4" customWidth="1"/>
    <col min="14338" max="14338" width="4" style="4" customWidth="1"/>
    <col min="14339" max="14339" width="6.3984375" style="4" customWidth="1"/>
    <col min="14340" max="14352" width="4" style="4" customWidth="1"/>
    <col min="14353" max="14353" width="4.59765625" style="4" customWidth="1"/>
    <col min="14354" max="14354" width="4" style="4" customWidth="1"/>
    <col min="14355" max="14355" width="3.69921875" style="4" customWidth="1"/>
    <col min="14356" max="14356" width="4" style="4" customWidth="1"/>
    <col min="14357" max="14359" width="3.5" style="4" customWidth="1"/>
    <col min="14360" max="14591" width="8.09765625" style="4"/>
    <col min="14592" max="14592" width="1.69921875" style="4" customWidth="1"/>
    <col min="14593" max="14593" width="6.3984375" style="4" customWidth="1"/>
    <col min="14594" max="14594" width="4" style="4" customWidth="1"/>
    <col min="14595" max="14595" width="6.3984375" style="4" customWidth="1"/>
    <col min="14596" max="14608" width="4" style="4" customWidth="1"/>
    <col min="14609" max="14609" width="4.59765625" style="4" customWidth="1"/>
    <col min="14610" max="14610" width="4" style="4" customWidth="1"/>
    <col min="14611" max="14611" width="3.69921875" style="4" customWidth="1"/>
    <col min="14612" max="14612" width="4" style="4" customWidth="1"/>
    <col min="14613" max="14615" width="3.5" style="4" customWidth="1"/>
    <col min="14616" max="14847" width="8.09765625" style="4"/>
    <col min="14848" max="14848" width="1.69921875" style="4" customWidth="1"/>
    <col min="14849" max="14849" width="6.3984375" style="4" customWidth="1"/>
    <col min="14850" max="14850" width="4" style="4" customWidth="1"/>
    <col min="14851" max="14851" width="6.3984375" style="4" customWidth="1"/>
    <col min="14852" max="14864" width="4" style="4" customWidth="1"/>
    <col min="14865" max="14865" width="4.59765625" style="4" customWidth="1"/>
    <col min="14866" max="14866" width="4" style="4" customWidth="1"/>
    <col min="14867" max="14867" width="3.69921875" style="4" customWidth="1"/>
    <col min="14868" max="14868" width="4" style="4" customWidth="1"/>
    <col min="14869" max="14871" width="3.5" style="4" customWidth="1"/>
    <col min="14872" max="15103" width="8.09765625" style="4"/>
    <col min="15104" max="15104" width="1.69921875" style="4" customWidth="1"/>
    <col min="15105" max="15105" width="6.3984375" style="4" customWidth="1"/>
    <col min="15106" max="15106" width="4" style="4" customWidth="1"/>
    <col min="15107" max="15107" width="6.3984375" style="4" customWidth="1"/>
    <col min="15108" max="15120" width="4" style="4" customWidth="1"/>
    <col min="15121" max="15121" width="4.59765625" style="4" customWidth="1"/>
    <col min="15122" max="15122" width="4" style="4" customWidth="1"/>
    <col min="15123" max="15123" width="3.69921875" style="4" customWidth="1"/>
    <col min="15124" max="15124" width="4" style="4" customWidth="1"/>
    <col min="15125" max="15127" width="3.5" style="4" customWidth="1"/>
    <col min="15128" max="15359" width="8.09765625" style="4"/>
    <col min="15360" max="15360" width="1.69921875" style="4" customWidth="1"/>
    <col min="15361" max="15361" width="6.3984375" style="4" customWidth="1"/>
    <col min="15362" max="15362" width="4" style="4" customWidth="1"/>
    <col min="15363" max="15363" width="6.3984375" style="4" customWidth="1"/>
    <col min="15364" max="15376" width="4" style="4" customWidth="1"/>
    <col min="15377" max="15377" width="4.59765625" style="4" customWidth="1"/>
    <col min="15378" max="15378" width="4" style="4" customWidth="1"/>
    <col min="15379" max="15379" width="3.69921875" style="4" customWidth="1"/>
    <col min="15380" max="15380" width="4" style="4" customWidth="1"/>
    <col min="15381" max="15383" width="3.5" style="4" customWidth="1"/>
    <col min="15384" max="15615" width="8.09765625" style="4"/>
    <col min="15616" max="15616" width="1.69921875" style="4" customWidth="1"/>
    <col min="15617" max="15617" width="6.3984375" style="4" customWidth="1"/>
    <col min="15618" max="15618" width="4" style="4" customWidth="1"/>
    <col min="15619" max="15619" width="6.3984375" style="4" customWidth="1"/>
    <col min="15620" max="15632" width="4" style="4" customWidth="1"/>
    <col min="15633" max="15633" width="4.59765625" style="4" customWidth="1"/>
    <col min="15634" max="15634" width="4" style="4" customWidth="1"/>
    <col min="15635" max="15635" width="3.69921875" style="4" customWidth="1"/>
    <col min="15636" max="15636" width="4" style="4" customWidth="1"/>
    <col min="15637" max="15639" width="3.5" style="4" customWidth="1"/>
    <col min="15640" max="15871" width="8.09765625" style="4"/>
    <col min="15872" max="15872" width="1.69921875" style="4" customWidth="1"/>
    <col min="15873" max="15873" width="6.3984375" style="4" customWidth="1"/>
    <col min="15874" max="15874" width="4" style="4" customWidth="1"/>
    <col min="15875" max="15875" width="6.3984375" style="4" customWidth="1"/>
    <col min="15876" max="15888" width="4" style="4" customWidth="1"/>
    <col min="15889" max="15889" width="4.59765625" style="4" customWidth="1"/>
    <col min="15890" max="15890" width="4" style="4" customWidth="1"/>
    <col min="15891" max="15891" width="3.69921875" style="4" customWidth="1"/>
    <col min="15892" max="15892" width="4" style="4" customWidth="1"/>
    <col min="15893" max="15895" width="3.5" style="4" customWidth="1"/>
    <col min="15896" max="16127" width="8.09765625" style="4"/>
    <col min="16128" max="16128" width="1.69921875" style="4" customWidth="1"/>
    <col min="16129" max="16129" width="6.3984375" style="4" customWidth="1"/>
    <col min="16130" max="16130" width="4" style="4" customWidth="1"/>
    <col min="16131" max="16131" width="6.3984375" style="4" customWidth="1"/>
    <col min="16132" max="16144" width="4" style="4" customWidth="1"/>
    <col min="16145" max="16145" width="4.59765625" style="4" customWidth="1"/>
    <col min="16146" max="16146" width="4" style="4" customWidth="1"/>
    <col min="16147" max="16147" width="3.69921875" style="4" customWidth="1"/>
    <col min="16148" max="16148" width="4" style="4" customWidth="1"/>
    <col min="16149" max="16151" width="3.5" style="4" customWidth="1"/>
    <col min="16152" max="16384" width="8.09765625" style="4"/>
  </cols>
  <sheetData>
    <row r="1" spans="1:24" ht="19.8" customHeight="1" x14ac:dyDescent="0.45">
      <c r="A1" s="1"/>
      <c r="B1" s="1"/>
      <c r="C1" s="1"/>
      <c r="D1" s="1"/>
      <c r="E1" s="1"/>
      <c r="F1" s="1"/>
      <c r="G1" s="1"/>
      <c r="H1" s="1"/>
      <c r="I1" s="1"/>
      <c r="J1" s="1"/>
      <c r="K1" s="1"/>
      <c r="L1" s="1"/>
      <c r="M1" s="1"/>
      <c r="N1" s="1"/>
      <c r="O1" s="1"/>
      <c r="P1" s="1"/>
      <c r="Q1" s="2"/>
      <c r="R1" s="3"/>
      <c r="S1" s="3"/>
      <c r="T1" s="3"/>
    </row>
    <row r="2" spans="1:24" ht="18" customHeight="1" x14ac:dyDescent="0.45">
      <c r="A2" s="81" t="s">
        <v>63</v>
      </c>
      <c r="B2" s="81"/>
      <c r="C2" s="81"/>
      <c r="D2" s="81"/>
      <c r="E2" s="81"/>
      <c r="F2" s="81"/>
      <c r="G2" s="81"/>
      <c r="H2" s="81"/>
      <c r="I2" s="81"/>
      <c r="J2" s="81"/>
      <c r="K2" s="81"/>
      <c r="L2" s="81"/>
      <c r="M2" s="81"/>
      <c r="N2" s="81"/>
      <c r="O2" s="81"/>
      <c r="P2" s="81"/>
      <c r="Q2" s="5"/>
      <c r="R2" s="91" t="s">
        <v>0</v>
      </c>
      <c r="S2" s="92"/>
      <c r="T2" s="93"/>
      <c r="U2" s="6"/>
    </row>
    <row r="3" spans="1:24" ht="17.399999999999999" customHeight="1" x14ac:dyDescent="0.45">
      <c r="A3" s="7"/>
      <c r="B3" s="7"/>
      <c r="C3" s="7"/>
      <c r="D3" s="7"/>
      <c r="E3" s="7"/>
      <c r="F3" s="7"/>
      <c r="G3" s="8"/>
      <c r="H3" s="82" t="s">
        <v>61</v>
      </c>
      <c r="I3" s="82"/>
      <c r="J3" s="82"/>
      <c r="K3" s="82"/>
      <c r="L3" s="82"/>
      <c r="M3" s="82"/>
      <c r="N3" s="82"/>
      <c r="O3" s="82"/>
      <c r="P3" s="83"/>
      <c r="Q3" s="5"/>
      <c r="R3" s="94" t="s">
        <v>1</v>
      </c>
      <c r="S3" s="95"/>
      <c r="T3" s="96"/>
      <c r="U3" s="6"/>
    </row>
    <row r="4" spans="1:24" ht="18" customHeight="1" x14ac:dyDescent="0.45">
      <c r="A4" s="84" t="s">
        <v>2</v>
      </c>
      <c r="B4" s="85"/>
      <c r="C4" s="86"/>
      <c r="D4" s="86"/>
      <c r="E4" s="86"/>
      <c r="F4" s="86"/>
      <c r="G4" s="87"/>
      <c r="H4" s="88" t="s">
        <v>3</v>
      </c>
      <c r="I4" s="89"/>
      <c r="J4" s="89"/>
      <c r="K4" s="89"/>
      <c r="L4" s="89"/>
      <c r="M4" s="89"/>
      <c r="N4" s="90"/>
      <c r="O4" s="9" t="s">
        <v>4</v>
      </c>
      <c r="P4" s="88" t="s">
        <v>5</v>
      </c>
      <c r="Q4" s="90"/>
      <c r="R4" s="97" t="s">
        <v>6</v>
      </c>
      <c r="S4" s="98"/>
      <c r="T4" s="99"/>
      <c r="U4" s="6"/>
    </row>
    <row r="5" spans="1:24" ht="21.75" customHeight="1" x14ac:dyDescent="0.45">
      <c r="A5" s="84" t="s">
        <v>7</v>
      </c>
      <c r="B5" s="85"/>
      <c r="C5" s="142"/>
      <c r="D5" s="142"/>
      <c r="E5" s="142"/>
      <c r="F5" s="142"/>
      <c r="G5" s="143"/>
      <c r="H5" s="10" t="s">
        <v>8</v>
      </c>
      <c r="I5" s="11"/>
      <c r="J5" s="12" t="s">
        <v>9</v>
      </c>
      <c r="K5" s="11"/>
      <c r="L5" s="12" t="s">
        <v>10</v>
      </c>
      <c r="M5" s="11"/>
      <c r="N5" s="13" t="s">
        <v>11</v>
      </c>
      <c r="O5" s="14"/>
      <c r="P5" s="150"/>
      <c r="Q5" s="151"/>
      <c r="R5" s="100" t="s">
        <v>12</v>
      </c>
      <c r="S5" s="101"/>
      <c r="T5" s="102"/>
      <c r="U5" s="6"/>
      <c r="X5" s="4" t="s">
        <v>13</v>
      </c>
    </row>
    <row r="6" spans="1:24" ht="21.75" customHeight="1" x14ac:dyDescent="0.45">
      <c r="A6" s="153" t="s">
        <v>14</v>
      </c>
      <c r="B6" s="154"/>
      <c r="C6" s="15" t="s">
        <v>15</v>
      </c>
      <c r="D6" s="144"/>
      <c r="E6" s="145"/>
      <c r="F6" s="146"/>
      <c r="G6" s="147"/>
      <c r="H6" s="147"/>
      <c r="I6" s="147"/>
      <c r="J6" s="147"/>
      <c r="K6" s="147"/>
      <c r="L6" s="147"/>
      <c r="M6" s="147"/>
      <c r="N6" s="147"/>
      <c r="O6" s="147"/>
      <c r="P6" s="147"/>
      <c r="Q6" s="16"/>
      <c r="R6" s="103"/>
      <c r="S6" s="103"/>
      <c r="T6" s="104"/>
      <c r="U6" s="6"/>
      <c r="X6" s="4" t="s">
        <v>16</v>
      </c>
    </row>
    <row r="7" spans="1:24" ht="21.75" customHeight="1" x14ac:dyDescent="0.45">
      <c r="A7" s="155"/>
      <c r="B7" s="156"/>
      <c r="C7" s="148"/>
      <c r="D7" s="149"/>
      <c r="E7" s="149"/>
      <c r="F7" s="149"/>
      <c r="G7" s="149"/>
      <c r="H7" s="149"/>
      <c r="I7" s="149"/>
      <c r="J7" s="149"/>
      <c r="K7" s="149"/>
      <c r="L7" s="149"/>
      <c r="M7" s="149"/>
      <c r="N7" s="149"/>
      <c r="O7" s="149"/>
      <c r="P7" s="149"/>
      <c r="Q7" s="17"/>
      <c r="R7" s="103"/>
      <c r="S7" s="103"/>
      <c r="T7" s="104"/>
      <c r="U7" s="1"/>
      <c r="V7" s="1"/>
      <c r="W7" s="1"/>
    </row>
    <row r="8" spans="1:24" ht="21.75" customHeight="1" x14ac:dyDescent="0.45">
      <c r="A8" s="155"/>
      <c r="B8" s="156"/>
      <c r="C8" s="77"/>
      <c r="D8" s="78"/>
      <c r="E8" s="78"/>
      <c r="F8" s="78"/>
      <c r="G8" s="78"/>
      <c r="H8" s="78"/>
      <c r="I8" s="78"/>
      <c r="J8" s="78"/>
      <c r="K8" s="78"/>
      <c r="L8" s="78"/>
      <c r="M8" s="78"/>
      <c r="N8" s="78"/>
      <c r="O8" s="78"/>
      <c r="P8" s="78"/>
      <c r="Q8" s="18"/>
      <c r="R8" s="105"/>
      <c r="S8" s="105"/>
      <c r="T8" s="106"/>
      <c r="U8" s="19"/>
      <c r="V8" s="20"/>
      <c r="W8" s="1"/>
    </row>
    <row r="9" spans="1:24" s="28" customFormat="1" ht="21.75" customHeight="1" x14ac:dyDescent="0.45">
      <c r="A9" s="157"/>
      <c r="B9" s="158"/>
      <c r="C9" s="159" t="s">
        <v>36</v>
      </c>
      <c r="D9" s="160"/>
      <c r="E9" s="161"/>
      <c r="F9" s="75"/>
      <c r="G9" s="76"/>
      <c r="H9" s="76"/>
      <c r="I9" s="76"/>
      <c r="J9" s="76"/>
      <c r="K9" s="76"/>
      <c r="L9" s="76"/>
      <c r="M9" s="21" t="s">
        <v>37</v>
      </c>
      <c r="N9" s="160"/>
      <c r="O9" s="160"/>
      <c r="P9" s="160"/>
      <c r="Q9" s="22"/>
      <c r="R9" s="23" t="s">
        <v>38</v>
      </c>
      <c r="S9" s="24"/>
      <c r="T9" s="16"/>
      <c r="U9" s="19"/>
      <c r="V9" s="25"/>
      <c r="W9" s="26"/>
      <c r="X9" s="27"/>
    </row>
    <row r="10" spans="1:24" ht="23.25" customHeight="1" x14ac:dyDescent="0.45">
      <c r="A10" s="79" t="s">
        <v>17</v>
      </c>
      <c r="B10" s="80"/>
      <c r="C10" s="152" t="s">
        <v>18</v>
      </c>
      <c r="D10" s="80"/>
      <c r="E10" s="88"/>
      <c r="F10" s="89"/>
      <c r="G10" s="89"/>
      <c r="H10" s="89"/>
      <c r="I10" s="89"/>
      <c r="J10" s="90"/>
      <c r="K10" s="79" t="s">
        <v>19</v>
      </c>
      <c r="L10" s="152"/>
      <c r="M10" s="152"/>
      <c r="N10" s="80"/>
      <c r="O10" s="88"/>
      <c r="P10" s="89"/>
      <c r="Q10" s="89"/>
      <c r="R10" s="89"/>
      <c r="S10" s="89"/>
      <c r="T10" s="90"/>
      <c r="U10" s="1"/>
      <c r="V10" s="1"/>
      <c r="W10" s="1"/>
    </row>
    <row r="11" spans="1:24" ht="23.25" customHeight="1" x14ac:dyDescent="0.45">
      <c r="A11" s="171" t="s">
        <v>20</v>
      </c>
      <c r="B11" s="172"/>
      <c r="C11" s="162"/>
      <c r="D11" s="163"/>
      <c r="E11" s="163"/>
      <c r="F11" s="163"/>
      <c r="G11" s="163"/>
      <c r="H11" s="163"/>
      <c r="I11" s="163"/>
      <c r="J11" s="163"/>
      <c r="K11" s="29" t="s">
        <v>56</v>
      </c>
      <c r="L11" s="89"/>
      <c r="M11" s="89"/>
      <c r="N11" s="89"/>
      <c r="O11" s="89"/>
      <c r="P11" s="89"/>
      <c r="Q11" s="89"/>
      <c r="R11" s="89"/>
      <c r="S11" s="89"/>
      <c r="T11" s="90"/>
      <c r="U11" s="1"/>
      <c r="V11" s="1"/>
      <c r="W11" s="1"/>
    </row>
    <row r="12" spans="1:24" ht="32.25" customHeight="1" x14ac:dyDescent="0.45">
      <c r="A12" s="177" t="s">
        <v>21</v>
      </c>
      <c r="B12" s="178"/>
      <c r="C12" s="140"/>
      <c r="D12" s="141"/>
      <c r="E12" s="141"/>
      <c r="F12" s="141"/>
      <c r="G12" s="141"/>
      <c r="H12" s="141"/>
      <c r="I12" s="141"/>
      <c r="J12" s="141"/>
      <c r="K12" s="141"/>
      <c r="L12" s="141"/>
      <c r="M12" s="141"/>
      <c r="N12" s="141"/>
      <c r="O12" s="141"/>
      <c r="P12" s="30" t="s">
        <v>22</v>
      </c>
      <c r="Q12" s="30" t="s">
        <v>22</v>
      </c>
      <c r="R12" s="30"/>
      <c r="S12" s="141" t="s">
        <v>23</v>
      </c>
      <c r="T12" s="179"/>
    </row>
    <row r="13" spans="1:24" ht="21.75" customHeight="1" x14ac:dyDescent="0.45">
      <c r="A13" s="180" t="s">
        <v>24</v>
      </c>
      <c r="B13" s="181"/>
      <c r="C13" s="174"/>
      <c r="D13" s="175"/>
      <c r="E13" s="175"/>
      <c r="F13" s="175"/>
      <c r="G13" s="175"/>
      <c r="H13" s="175"/>
      <c r="I13" s="175"/>
      <c r="J13" s="175"/>
      <c r="K13" s="175"/>
      <c r="L13" s="175"/>
      <c r="M13" s="175"/>
      <c r="N13" s="175"/>
      <c r="O13" s="175"/>
      <c r="P13" s="175"/>
      <c r="Q13" s="175"/>
      <c r="R13" s="175"/>
      <c r="S13" s="175"/>
      <c r="T13" s="176"/>
    </row>
    <row r="14" spans="1:24" s="28" customFormat="1" ht="7.8" customHeight="1" x14ac:dyDescent="0.45">
      <c r="A14" s="31"/>
      <c r="B14" s="32"/>
      <c r="C14" s="25"/>
      <c r="D14" s="25"/>
      <c r="E14" s="25"/>
      <c r="F14" s="25"/>
      <c r="G14" s="33"/>
      <c r="H14" s="33"/>
      <c r="I14" s="33"/>
      <c r="J14" s="33"/>
      <c r="K14" s="33"/>
      <c r="L14" s="33"/>
      <c r="M14" s="33"/>
      <c r="N14" s="33"/>
      <c r="O14" s="33"/>
      <c r="P14" s="33"/>
      <c r="Q14" s="33"/>
      <c r="R14" s="33"/>
      <c r="S14" s="33"/>
      <c r="T14" s="33"/>
      <c r="U14" s="33"/>
      <c r="V14" s="33"/>
    </row>
    <row r="15" spans="1:24" ht="12" customHeight="1" x14ac:dyDescent="0.45">
      <c r="A15" s="182" t="s">
        <v>25</v>
      </c>
      <c r="B15" s="183"/>
      <c r="C15" s="184" t="s">
        <v>26</v>
      </c>
      <c r="D15" s="185"/>
      <c r="E15" s="186" t="s">
        <v>27</v>
      </c>
      <c r="F15" s="187"/>
      <c r="G15" s="187"/>
      <c r="H15" s="187"/>
      <c r="I15" s="187"/>
      <c r="J15" s="187"/>
      <c r="K15" s="187"/>
      <c r="L15" s="187"/>
      <c r="M15" s="187"/>
      <c r="N15" s="187"/>
      <c r="O15" s="187"/>
      <c r="P15" s="187"/>
      <c r="Q15" s="187"/>
      <c r="R15" s="187"/>
      <c r="S15" s="187"/>
      <c r="T15" s="188"/>
    </row>
    <row r="16" spans="1:24" ht="12" customHeight="1" x14ac:dyDescent="0.45">
      <c r="A16" s="34" t="s">
        <v>28</v>
      </c>
      <c r="B16" s="35" t="s">
        <v>10</v>
      </c>
      <c r="C16" s="36" t="s">
        <v>29</v>
      </c>
      <c r="D16" s="35" t="s">
        <v>10</v>
      </c>
      <c r="E16" s="150"/>
      <c r="F16" s="189"/>
      <c r="G16" s="189"/>
      <c r="H16" s="189"/>
      <c r="I16" s="189"/>
      <c r="J16" s="189"/>
      <c r="K16" s="189"/>
      <c r="L16" s="189"/>
      <c r="M16" s="189"/>
      <c r="N16" s="189"/>
      <c r="O16" s="189"/>
      <c r="P16" s="189"/>
      <c r="Q16" s="189"/>
      <c r="R16" s="189"/>
      <c r="S16" s="189"/>
      <c r="T16" s="151"/>
    </row>
    <row r="17" spans="1:22" ht="19.5" customHeight="1" x14ac:dyDescent="0.45">
      <c r="A17" s="37"/>
      <c r="B17" s="38"/>
      <c r="C17" s="9"/>
      <c r="D17" s="38"/>
      <c r="E17" s="88"/>
      <c r="F17" s="89"/>
      <c r="G17" s="89"/>
      <c r="H17" s="89"/>
      <c r="I17" s="89"/>
      <c r="J17" s="89"/>
      <c r="K17" s="89"/>
      <c r="L17" s="89"/>
      <c r="M17" s="89"/>
      <c r="N17" s="89"/>
      <c r="O17" s="89"/>
      <c r="P17" s="89"/>
      <c r="Q17" s="89"/>
      <c r="R17" s="89"/>
      <c r="S17" s="89"/>
      <c r="T17" s="90"/>
    </row>
    <row r="18" spans="1:22" ht="19.5" customHeight="1" x14ac:dyDescent="0.45">
      <c r="A18" s="37"/>
      <c r="B18" s="38"/>
      <c r="C18" s="9"/>
      <c r="D18" s="38"/>
      <c r="E18" s="88"/>
      <c r="F18" s="89"/>
      <c r="G18" s="89"/>
      <c r="H18" s="89"/>
      <c r="I18" s="89"/>
      <c r="J18" s="89"/>
      <c r="K18" s="89"/>
      <c r="L18" s="89"/>
      <c r="M18" s="89"/>
      <c r="N18" s="89"/>
      <c r="O18" s="89"/>
      <c r="P18" s="89"/>
      <c r="Q18" s="89"/>
      <c r="R18" s="89"/>
      <c r="S18" s="89"/>
      <c r="T18" s="90"/>
    </row>
    <row r="19" spans="1:22" ht="19.5" customHeight="1" x14ac:dyDescent="0.45">
      <c r="A19" s="37"/>
      <c r="B19" s="38"/>
      <c r="C19" s="9"/>
      <c r="D19" s="38"/>
      <c r="E19" s="88"/>
      <c r="F19" s="89"/>
      <c r="G19" s="89"/>
      <c r="H19" s="89"/>
      <c r="I19" s="89"/>
      <c r="J19" s="89"/>
      <c r="K19" s="89"/>
      <c r="L19" s="89"/>
      <c r="M19" s="89"/>
      <c r="N19" s="89"/>
      <c r="O19" s="89"/>
      <c r="P19" s="89"/>
      <c r="Q19" s="89"/>
      <c r="R19" s="89"/>
      <c r="S19" s="89"/>
      <c r="T19" s="90"/>
    </row>
    <row r="20" spans="1:22" ht="19.5" customHeight="1" x14ac:dyDescent="0.45">
      <c r="A20" s="37"/>
      <c r="B20" s="38"/>
      <c r="C20" s="9"/>
      <c r="D20" s="38"/>
      <c r="E20" s="88"/>
      <c r="F20" s="89"/>
      <c r="G20" s="89"/>
      <c r="H20" s="89"/>
      <c r="I20" s="89"/>
      <c r="J20" s="89"/>
      <c r="K20" s="89"/>
      <c r="L20" s="89"/>
      <c r="M20" s="89"/>
      <c r="N20" s="89"/>
      <c r="O20" s="89"/>
      <c r="P20" s="89"/>
      <c r="Q20" s="89"/>
      <c r="R20" s="89"/>
      <c r="S20" s="89"/>
      <c r="T20" s="90"/>
    </row>
    <row r="21" spans="1:22" ht="19.5" customHeight="1" x14ac:dyDescent="0.45">
      <c r="A21" s="173" t="s">
        <v>39</v>
      </c>
      <c r="B21" s="173"/>
      <c r="C21" s="173"/>
      <c r="D21" s="173"/>
      <c r="E21" s="173"/>
      <c r="F21" s="173"/>
      <c r="G21" s="173"/>
      <c r="H21" s="173"/>
      <c r="I21" s="173"/>
      <c r="J21" s="173"/>
      <c r="K21" s="173"/>
      <c r="L21" s="173"/>
      <c r="M21" s="173"/>
      <c r="N21" s="173"/>
      <c r="O21" s="173"/>
      <c r="P21" s="173"/>
      <c r="Q21" s="173"/>
      <c r="R21" s="173"/>
      <c r="S21" s="173"/>
      <c r="T21" s="173"/>
      <c r="U21" s="1"/>
    </row>
    <row r="22" spans="1:22" ht="38.4" customHeight="1" x14ac:dyDescent="0.45">
      <c r="A22" s="166" t="s">
        <v>30</v>
      </c>
      <c r="B22" s="167"/>
      <c r="C22" s="168"/>
      <c r="D22" s="169"/>
      <c r="E22" s="169"/>
      <c r="F22" s="169"/>
      <c r="G22" s="169"/>
      <c r="H22" s="169"/>
      <c r="I22" s="169"/>
      <c r="J22" s="169"/>
      <c r="K22" s="169"/>
      <c r="L22" s="169"/>
      <c r="M22" s="169"/>
      <c r="N22" s="169"/>
      <c r="O22" s="169"/>
      <c r="P22" s="169"/>
      <c r="Q22" s="169"/>
      <c r="R22" s="169"/>
      <c r="S22" s="169"/>
      <c r="T22" s="170"/>
    </row>
    <row r="23" spans="1:22" s="43" customFormat="1" ht="18" customHeight="1" x14ac:dyDescent="0.45">
      <c r="A23" s="115" t="s">
        <v>31</v>
      </c>
      <c r="B23" s="116"/>
      <c r="C23" s="121" t="s">
        <v>42</v>
      </c>
      <c r="D23" s="109"/>
      <c r="E23" s="39" t="s">
        <v>49</v>
      </c>
      <c r="F23" s="109" t="s">
        <v>50</v>
      </c>
      <c r="G23" s="109"/>
      <c r="H23" s="109"/>
      <c r="I23" s="109"/>
      <c r="J23" s="39" t="s">
        <v>49</v>
      </c>
      <c r="K23" s="110" t="s">
        <v>53</v>
      </c>
      <c r="L23" s="110"/>
      <c r="M23" s="110"/>
      <c r="N23" s="110"/>
      <c r="O23" s="110"/>
      <c r="P23" s="110"/>
      <c r="Q23" s="110"/>
      <c r="R23" s="110"/>
      <c r="S23" s="40"/>
      <c r="T23" s="41"/>
      <c r="U23" s="42"/>
      <c r="V23" s="42"/>
    </row>
    <row r="24" spans="1:22" s="43" customFormat="1" ht="18" customHeight="1" x14ac:dyDescent="0.45">
      <c r="A24" s="117"/>
      <c r="B24" s="118"/>
      <c r="C24" s="113" t="s">
        <v>43</v>
      </c>
      <c r="D24" s="114"/>
      <c r="E24" s="44" t="s">
        <v>51</v>
      </c>
      <c r="F24" s="107" t="s">
        <v>52</v>
      </c>
      <c r="G24" s="107"/>
      <c r="H24" s="107"/>
      <c r="I24" s="107"/>
      <c r="J24" s="107"/>
      <c r="K24" s="45"/>
      <c r="L24" s="107" t="s">
        <v>54</v>
      </c>
      <c r="M24" s="107"/>
      <c r="N24" s="107"/>
      <c r="O24" s="107"/>
      <c r="P24" s="44"/>
      <c r="Q24" s="111" t="s">
        <v>41</v>
      </c>
      <c r="R24" s="111"/>
      <c r="S24" s="111"/>
      <c r="T24" s="112"/>
      <c r="U24" s="42"/>
      <c r="V24" s="42"/>
    </row>
    <row r="25" spans="1:22" s="43" customFormat="1" ht="18" customHeight="1" x14ac:dyDescent="0.45">
      <c r="A25" s="119"/>
      <c r="B25" s="120"/>
      <c r="C25" s="123" t="s">
        <v>55</v>
      </c>
      <c r="D25" s="124"/>
      <c r="E25" s="46"/>
      <c r="F25" s="108" t="s">
        <v>47</v>
      </c>
      <c r="G25" s="108"/>
      <c r="H25" s="108"/>
      <c r="I25" s="108"/>
      <c r="J25" s="46"/>
      <c r="K25" s="108" t="s">
        <v>48</v>
      </c>
      <c r="L25" s="108"/>
      <c r="M25" s="108"/>
      <c r="N25" s="108"/>
      <c r="O25" s="108"/>
      <c r="P25" s="108"/>
      <c r="Q25" s="47"/>
      <c r="R25" s="47"/>
      <c r="S25" s="47"/>
      <c r="T25" s="48"/>
    </row>
    <row r="26" spans="1:22" s="1" customFormat="1" ht="7.8" customHeight="1" x14ac:dyDescent="0.45">
      <c r="A26" s="122"/>
      <c r="B26" s="122"/>
      <c r="C26" s="19"/>
      <c r="D26" s="19"/>
      <c r="E26" s="19"/>
      <c r="F26" s="19"/>
      <c r="G26" s="19"/>
      <c r="H26" s="19"/>
      <c r="I26" s="19"/>
      <c r="J26" s="19"/>
      <c r="K26" s="19"/>
      <c r="L26" s="19"/>
      <c r="M26" s="19"/>
      <c r="N26" s="19"/>
      <c r="O26" s="19"/>
      <c r="P26" s="19"/>
      <c r="Q26" s="19"/>
      <c r="R26" s="19"/>
      <c r="S26" s="19"/>
      <c r="T26" s="49"/>
      <c r="U26" s="19"/>
    </row>
    <row r="27" spans="1:22" ht="15.6" customHeight="1" x14ac:dyDescent="0.45">
      <c r="A27" s="50" t="s">
        <v>40</v>
      </c>
      <c r="B27" s="51"/>
      <c r="C27" s="52"/>
      <c r="D27" s="51"/>
      <c r="E27" s="46" t="s">
        <v>58</v>
      </c>
      <c r="F27" s="51"/>
      <c r="G27" s="51"/>
      <c r="H27" s="53"/>
      <c r="I27" s="53"/>
      <c r="J27" s="53"/>
      <c r="K27" s="53"/>
      <c r="L27" s="53"/>
      <c r="M27" s="53"/>
      <c r="N27" s="53"/>
      <c r="O27" s="53"/>
      <c r="P27" s="53"/>
      <c r="Q27" s="53"/>
      <c r="R27" s="53"/>
      <c r="S27" s="53"/>
      <c r="T27" s="53"/>
    </row>
    <row r="28" spans="1:22" s="43" customFormat="1" ht="17.399999999999999" customHeight="1" x14ac:dyDescent="0.45">
      <c r="A28" s="130" t="s">
        <v>45</v>
      </c>
      <c r="B28" s="87"/>
      <c r="C28" s="137" t="s">
        <v>59</v>
      </c>
      <c r="D28" s="138"/>
      <c r="E28" s="138"/>
      <c r="F28" s="138"/>
      <c r="G28" s="139"/>
      <c r="H28" s="54"/>
      <c r="I28" s="131"/>
      <c r="J28" s="132"/>
      <c r="K28" s="132"/>
      <c r="L28" s="132"/>
      <c r="M28" s="132"/>
      <c r="N28" s="132"/>
      <c r="O28" s="132"/>
      <c r="P28" s="132"/>
      <c r="Q28" s="132"/>
      <c r="R28" s="132"/>
      <c r="S28" s="132"/>
      <c r="T28" s="133"/>
    </row>
    <row r="29" spans="1:22" s="43" customFormat="1" ht="17.399999999999999" customHeight="1" x14ac:dyDescent="0.45">
      <c r="A29" s="130" t="s">
        <v>46</v>
      </c>
      <c r="B29" s="87"/>
      <c r="C29" s="137" t="s">
        <v>60</v>
      </c>
      <c r="D29" s="138"/>
      <c r="E29" s="138"/>
      <c r="F29" s="138"/>
      <c r="G29" s="139"/>
      <c r="H29" s="54"/>
      <c r="I29" s="134"/>
      <c r="J29" s="135"/>
      <c r="K29" s="135"/>
      <c r="L29" s="135"/>
      <c r="M29" s="135"/>
      <c r="N29" s="135"/>
      <c r="O29" s="135"/>
      <c r="P29" s="135"/>
      <c r="Q29" s="135"/>
      <c r="R29" s="135"/>
      <c r="S29" s="135"/>
      <c r="T29" s="136"/>
    </row>
    <row r="30" spans="1:22" s="43" customFormat="1" ht="7.8" customHeight="1" x14ac:dyDescent="0.45">
      <c r="A30" s="55"/>
      <c r="B30" s="55"/>
      <c r="C30" s="56"/>
      <c r="D30" s="57"/>
      <c r="E30" s="56"/>
      <c r="F30" s="57"/>
      <c r="G30" s="57"/>
      <c r="H30" s="56"/>
      <c r="I30" s="57"/>
      <c r="J30" s="58"/>
      <c r="K30" s="57"/>
      <c r="L30" s="56"/>
      <c r="M30" s="57"/>
      <c r="N30" s="56"/>
      <c r="O30" s="57"/>
      <c r="P30" s="57"/>
      <c r="Q30" s="56"/>
      <c r="R30" s="57"/>
      <c r="S30" s="58"/>
      <c r="T30" s="57"/>
    </row>
    <row r="31" spans="1:22" ht="18" customHeight="1" x14ac:dyDescent="0.2">
      <c r="A31" s="125" t="s">
        <v>44</v>
      </c>
      <c r="B31" s="126"/>
      <c r="C31" s="126"/>
      <c r="D31" s="126"/>
      <c r="E31" s="126"/>
      <c r="F31" s="126"/>
      <c r="G31" s="126"/>
      <c r="H31" s="126"/>
      <c r="I31" s="126"/>
      <c r="J31" s="126"/>
      <c r="K31" s="126"/>
      <c r="L31" s="126"/>
      <c r="M31" s="126"/>
      <c r="N31" s="126"/>
      <c r="O31" s="126"/>
      <c r="P31" s="126"/>
      <c r="Q31" s="126"/>
      <c r="R31" s="126"/>
      <c r="S31" s="126"/>
      <c r="T31" s="126"/>
    </row>
    <row r="32" spans="1:22" ht="66" customHeight="1" x14ac:dyDescent="0.45">
      <c r="A32" s="127"/>
      <c r="B32" s="128"/>
      <c r="C32" s="128"/>
      <c r="D32" s="128"/>
      <c r="E32" s="128"/>
      <c r="F32" s="128"/>
      <c r="G32" s="128"/>
      <c r="H32" s="128"/>
      <c r="I32" s="128"/>
      <c r="J32" s="128"/>
      <c r="K32" s="128"/>
      <c r="L32" s="128"/>
      <c r="M32" s="128"/>
      <c r="N32" s="128"/>
      <c r="O32" s="128"/>
      <c r="P32" s="128"/>
      <c r="Q32" s="128"/>
      <c r="R32" s="128"/>
      <c r="S32" s="128"/>
      <c r="T32" s="129"/>
    </row>
    <row r="33" spans="1:20" ht="7.8" customHeight="1" x14ac:dyDescent="0.45">
      <c r="A33" s="59"/>
      <c r="B33" s="59"/>
      <c r="C33" s="59"/>
      <c r="D33" s="59"/>
      <c r="E33" s="59"/>
      <c r="F33" s="59"/>
      <c r="G33" s="59"/>
      <c r="H33" s="59"/>
      <c r="I33" s="59"/>
      <c r="J33" s="59"/>
      <c r="K33" s="59"/>
      <c r="L33" s="59"/>
      <c r="M33" s="59"/>
      <c r="N33" s="59"/>
      <c r="O33" s="59"/>
      <c r="P33" s="59"/>
      <c r="Q33" s="59"/>
      <c r="R33" s="59"/>
      <c r="S33" s="59"/>
      <c r="T33" s="59"/>
    </row>
    <row r="34" spans="1:20" ht="16.8" customHeight="1" x14ac:dyDescent="0.2">
      <c r="A34" s="60" t="s">
        <v>57</v>
      </c>
      <c r="B34" s="43"/>
      <c r="C34" s="43"/>
      <c r="D34" s="43"/>
      <c r="E34" s="43"/>
      <c r="F34" s="43"/>
      <c r="G34" s="43"/>
      <c r="H34" s="43"/>
      <c r="I34" s="43"/>
      <c r="J34" s="43"/>
      <c r="K34" s="43"/>
      <c r="L34" s="43"/>
      <c r="M34" s="43"/>
      <c r="N34" s="43"/>
      <c r="O34" s="43"/>
      <c r="P34" s="43"/>
    </row>
    <row r="35" spans="1:20" ht="45" customHeight="1" x14ac:dyDescent="0.45">
      <c r="A35" s="61"/>
      <c r="B35" s="62"/>
      <c r="C35" s="62"/>
      <c r="D35" s="62"/>
      <c r="E35" s="62"/>
      <c r="F35" s="62"/>
      <c r="G35" s="62"/>
      <c r="H35" s="62"/>
      <c r="I35" s="62"/>
      <c r="J35" s="62"/>
      <c r="K35" s="62"/>
      <c r="L35" s="62"/>
      <c r="M35" s="62"/>
      <c r="N35" s="62"/>
      <c r="O35" s="62"/>
      <c r="P35" s="62"/>
      <c r="Q35" s="62"/>
      <c r="R35" s="62"/>
      <c r="S35" s="62"/>
      <c r="T35" s="63"/>
    </row>
    <row r="36" spans="1:20" ht="9" customHeight="1" x14ac:dyDescent="0.45">
      <c r="A36" s="1"/>
      <c r="B36" s="1"/>
      <c r="C36" s="1"/>
      <c r="D36" s="1"/>
      <c r="E36" s="1"/>
      <c r="F36" s="1"/>
      <c r="G36" s="1"/>
      <c r="H36" s="1"/>
      <c r="I36" s="1"/>
      <c r="J36" s="1"/>
      <c r="K36" s="1"/>
      <c r="L36" s="1"/>
      <c r="M36" s="1"/>
      <c r="N36" s="1"/>
      <c r="O36" s="1"/>
      <c r="P36" s="1"/>
      <c r="Q36" s="1"/>
      <c r="R36" s="1"/>
      <c r="S36" s="1"/>
      <c r="T36" s="1"/>
    </row>
    <row r="37" spans="1:20" ht="15.6" customHeight="1" x14ac:dyDescent="0.2">
      <c r="A37" s="64" t="s">
        <v>32</v>
      </c>
      <c r="B37" s="65"/>
      <c r="C37" s="66"/>
      <c r="D37" s="66"/>
      <c r="E37" s="66"/>
      <c r="F37" s="66"/>
      <c r="G37" s="66"/>
      <c r="H37" s="66"/>
      <c r="I37" s="66"/>
      <c r="J37" s="66"/>
      <c r="K37" s="66"/>
      <c r="L37" s="67"/>
      <c r="O37" s="68"/>
      <c r="P37" s="68" t="s">
        <v>33</v>
      </c>
      <c r="Q37" s="69"/>
      <c r="S37" s="68" t="s">
        <v>34</v>
      </c>
      <c r="T37" s="70"/>
    </row>
    <row r="38" spans="1:20" ht="12.75" customHeight="1" x14ac:dyDescent="0.45">
      <c r="A38" s="64" t="s">
        <v>35</v>
      </c>
      <c r="B38" s="71"/>
      <c r="C38" s="71"/>
      <c r="D38" s="71"/>
      <c r="E38" s="72"/>
      <c r="F38" s="72"/>
      <c r="G38" s="72"/>
      <c r="H38" s="72"/>
      <c r="I38" s="72"/>
      <c r="J38" s="72"/>
      <c r="K38" s="72"/>
      <c r="L38" s="72"/>
      <c r="M38" s="72"/>
      <c r="N38" s="72"/>
      <c r="O38" s="72"/>
      <c r="P38" s="72"/>
      <c r="Q38" s="73"/>
      <c r="R38" s="20"/>
      <c r="S38" s="19"/>
      <c r="T38" s="19"/>
    </row>
    <row r="39" spans="1:20" ht="28.5" customHeight="1" x14ac:dyDescent="0.45">
      <c r="A39" s="127"/>
      <c r="B39" s="128"/>
      <c r="C39" s="128"/>
      <c r="D39" s="128"/>
      <c r="E39" s="128"/>
      <c r="F39" s="128"/>
      <c r="G39" s="128"/>
      <c r="H39" s="128"/>
      <c r="I39" s="128"/>
      <c r="J39" s="128"/>
      <c r="K39" s="128"/>
      <c r="L39" s="128"/>
      <c r="M39" s="128"/>
      <c r="N39" s="128"/>
      <c r="O39" s="128"/>
      <c r="P39" s="128"/>
      <c r="Q39" s="128"/>
      <c r="R39" s="128"/>
      <c r="S39" s="128"/>
      <c r="T39" s="129"/>
    </row>
    <row r="40" spans="1:20" ht="4.5" customHeight="1" x14ac:dyDescent="0.45">
      <c r="A40" s="164" t="s">
        <v>62</v>
      </c>
      <c r="B40" s="164"/>
      <c r="C40" s="164"/>
      <c r="D40" s="164"/>
      <c r="E40" s="164"/>
      <c r="F40" s="164"/>
      <c r="G40" s="164"/>
      <c r="H40" s="164"/>
      <c r="I40" s="164"/>
      <c r="J40" s="164"/>
      <c r="K40" s="164"/>
      <c r="L40" s="164"/>
      <c r="M40" s="164"/>
      <c r="N40" s="164"/>
      <c r="O40" s="164"/>
      <c r="P40" s="164"/>
      <c r="Q40" s="164"/>
      <c r="R40" s="164"/>
      <c r="S40" s="164"/>
      <c r="T40" s="164"/>
    </row>
    <row r="41" spans="1:20" ht="4.2" customHeight="1" x14ac:dyDescent="0.45">
      <c r="A41" s="165"/>
      <c r="B41" s="165"/>
      <c r="C41" s="165"/>
      <c r="D41" s="165"/>
      <c r="E41" s="165"/>
      <c r="F41" s="165"/>
      <c r="G41" s="165"/>
      <c r="H41" s="165"/>
      <c r="I41" s="165"/>
      <c r="J41" s="165"/>
      <c r="K41" s="165"/>
      <c r="L41" s="165"/>
      <c r="M41" s="165"/>
      <c r="N41" s="165"/>
      <c r="O41" s="165"/>
      <c r="P41" s="165"/>
      <c r="Q41" s="165"/>
      <c r="R41" s="165"/>
      <c r="S41" s="165"/>
      <c r="T41" s="165"/>
    </row>
    <row r="42" spans="1:20" s="74" customFormat="1" ht="14.4" customHeight="1" x14ac:dyDescent="0.45">
      <c r="A42" s="165"/>
      <c r="B42" s="165"/>
      <c r="C42" s="165"/>
      <c r="D42" s="165"/>
      <c r="E42" s="165"/>
      <c r="F42" s="165"/>
      <c r="G42" s="165"/>
      <c r="H42" s="165"/>
      <c r="I42" s="165"/>
      <c r="J42" s="165"/>
      <c r="K42" s="165"/>
      <c r="L42" s="165"/>
      <c r="M42" s="165"/>
      <c r="N42" s="165"/>
      <c r="O42" s="165"/>
      <c r="P42" s="165"/>
      <c r="Q42" s="165"/>
      <c r="R42" s="165"/>
      <c r="S42" s="165"/>
      <c r="T42" s="165"/>
    </row>
    <row r="43" spans="1:20" s="74" customFormat="1" ht="14.4" customHeight="1" x14ac:dyDescent="0.45">
      <c r="A43" s="165"/>
      <c r="B43" s="165"/>
      <c r="C43" s="165"/>
      <c r="D43" s="165"/>
      <c r="E43" s="165"/>
      <c r="F43" s="165"/>
      <c r="G43" s="165"/>
      <c r="H43" s="165"/>
      <c r="I43" s="165"/>
      <c r="J43" s="165"/>
      <c r="K43" s="165"/>
      <c r="L43" s="165"/>
      <c r="M43" s="165"/>
      <c r="N43" s="165"/>
      <c r="O43" s="165"/>
      <c r="P43" s="165"/>
      <c r="Q43" s="165"/>
      <c r="R43" s="165"/>
      <c r="S43" s="165"/>
      <c r="T43" s="165"/>
    </row>
  </sheetData>
  <mergeCells count="66">
    <mergeCell ref="A40:T43"/>
    <mergeCell ref="E20:T20"/>
    <mergeCell ref="A22:B22"/>
    <mergeCell ref="C22:T22"/>
    <mergeCell ref="A11:B11"/>
    <mergeCell ref="A21:T21"/>
    <mergeCell ref="C13:T13"/>
    <mergeCell ref="A12:B12"/>
    <mergeCell ref="S12:T12"/>
    <mergeCell ref="A13:B13"/>
    <mergeCell ref="A15:B15"/>
    <mergeCell ref="C15:D15"/>
    <mergeCell ref="E15:T16"/>
    <mergeCell ref="E17:T17"/>
    <mergeCell ref="E18:T18"/>
    <mergeCell ref="E19:T19"/>
    <mergeCell ref="C12:O12"/>
    <mergeCell ref="A5:B5"/>
    <mergeCell ref="C5:G5"/>
    <mergeCell ref="D6:E6"/>
    <mergeCell ref="F6:P6"/>
    <mergeCell ref="C7:P7"/>
    <mergeCell ref="P5:Q5"/>
    <mergeCell ref="C10:D10"/>
    <mergeCell ref="E10:J10"/>
    <mergeCell ref="K10:N10"/>
    <mergeCell ref="O10:T10"/>
    <mergeCell ref="A6:B9"/>
    <mergeCell ref="C9:E9"/>
    <mergeCell ref="N9:P9"/>
    <mergeCell ref="C11:J11"/>
    <mergeCell ref="L11:T11"/>
    <mergeCell ref="A31:T31"/>
    <mergeCell ref="A32:T32"/>
    <mergeCell ref="A39:T39"/>
    <mergeCell ref="A28:B28"/>
    <mergeCell ref="I28:T29"/>
    <mergeCell ref="A29:B29"/>
    <mergeCell ref="C28:G28"/>
    <mergeCell ref="C29:G29"/>
    <mergeCell ref="C24:D24"/>
    <mergeCell ref="A23:B25"/>
    <mergeCell ref="C23:D23"/>
    <mergeCell ref="A26:B26"/>
    <mergeCell ref="C25:D25"/>
    <mergeCell ref="F24:J24"/>
    <mergeCell ref="F25:I25"/>
    <mergeCell ref="F23:I23"/>
    <mergeCell ref="K23:R23"/>
    <mergeCell ref="L24:O24"/>
    <mergeCell ref="Q24:T24"/>
    <mergeCell ref="K25:P25"/>
    <mergeCell ref="R2:T2"/>
    <mergeCell ref="R3:T3"/>
    <mergeCell ref="R4:T4"/>
    <mergeCell ref="R5:T5"/>
    <mergeCell ref="R6:T8"/>
    <mergeCell ref="F9:L9"/>
    <mergeCell ref="C8:P8"/>
    <mergeCell ref="A10:B10"/>
    <mergeCell ref="A2:P2"/>
    <mergeCell ref="H3:P3"/>
    <mergeCell ref="A4:B4"/>
    <mergeCell ref="C4:G4"/>
    <mergeCell ref="H4:N4"/>
    <mergeCell ref="P4:Q4"/>
  </mergeCells>
  <phoneticPr fontId="3"/>
  <dataValidations count="2">
    <dataValidation type="list" allowBlank="1" showInputMessage="1" showErrorMessage="1" sqref="P5" xr:uid="{00000000-0002-0000-0000-000000000000}">
      <formula1>$X$5:$X$6</formula1>
    </dataValidation>
    <dataValidation type="list" allowBlank="1" showInputMessage="1" showErrorMessage="1" sqref="H28:H29" xr:uid="{00000000-0002-0000-0000-000001000000}">
      <formula1>"-,①,②"</formula1>
    </dataValidation>
  </dataValidations>
  <printOptions horizontalCentered="1" verticalCentered="1"/>
  <pageMargins left="0.51181102362204722" right="0.35433070866141736" top="0.31496062992125984" bottom="0.15748031496062992" header="0.31496062992125984" footer="0.15748031496062992"/>
  <pageSetup paperSize="9" scale="8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60960</xdr:colOff>
                    <xdr:row>36</xdr:row>
                    <xdr:rowOff>15240</xdr:rowOff>
                  </from>
                  <to>
                    <xdr:col>14</xdr:col>
                    <xdr:colOff>243840</xdr:colOff>
                    <xdr:row>36</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251460</xdr:colOff>
                    <xdr:row>36</xdr:row>
                    <xdr:rowOff>30480</xdr:rowOff>
                  </from>
                  <to>
                    <xdr:col>17</xdr:col>
                    <xdr:colOff>426720</xdr:colOff>
                    <xdr:row>36</xdr:row>
                    <xdr:rowOff>175260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4</xdr:col>
                    <xdr:colOff>7620</xdr:colOff>
                    <xdr:row>22</xdr:row>
                    <xdr:rowOff>15240</xdr:rowOff>
                  </from>
                  <to>
                    <xdr:col>4</xdr:col>
                    <xdr:colOff>289560</xdr:colOff>
                    <xdr:row>22</xdr:row>
                    <xdr:rowOff>220980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9</xdr:col>
                    <xdr:colOff>7620</xdr:colOff>
                    <xdr:row>22</xdr:row>
                    <xdr:rowOff>7620</xdr:rowOff>
                  </from>
                  <to>
                    <xdr:col>9</xdr:col>
                    <xdr:colOff>289560</xdr:colOff>
                    <xdr:row>22</xdr:row>
                    <xdr:rowOff>213360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4</xdr:col>
                    <xdr:colOff>7620</xdr:colOff>
                    <xdr:row>23</xdr:row>
                    <xdr:rowOff>15240</xdr:rowOff>
                  </from>
                  <to>
                    <xdr:col>4</xdr:col>
                    <xdr:colOff>289560</xdr:colOff>
                    <xdr:row>23</xdr:row>
                    <xdr:rowOff>220980</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4</xdr:col>
                    <xdr:colOff>7620</xdr:colOff>
                    <xdr:row>24</xdr:row>
                    <xdr:rowOff>15240</xdr:rowOff>
                  </from>
                  <to>
                    <xdr:col>4</xdr:col>
                    <xdr:colOff>289560</xdr:colOff>
                    <xdr:row>24</xdr:row>
                    <xdr:rowOff>220980</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9</xdr:col>
                    <xdr:colOff>297180</xdr:colOff>
                    <xdr:row>22</xdr:row>
                    <xdr:rowOff>205740</xdr:rowOff>
                  </from>
                  <to>
                    <xdr:col>10</xdr:col>
                    <xdr:colOff>259080</xdr:colOff>
                    <xdr:row>24</xdr:row>
                    <xdr:rowOff>15240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15</xdr:col>
                    <xdr:colOff>205740</xdr:colOff>
                    <xdr:row>23</xdr:row>
                    <xdr:rowOff>7620</xdr:rowOff>
                  </from>
                  <to>
                    <xdr:col>17</xdr:col>
                    <xdr:colOff>30480</xdr:colOff>
                    <xdr:row>23</xdr:row>
                    <xdr:rowOff>213360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9</xdr:col>
                    <xdr:colOff>15240</xdr:colOff>
                    <xdr:row>24</xdr:row>
                    <xdr:rowOff>7620</xdr:rowOff>
                  </from>
                  <to>
                    <xdr:col>9</xdr:col>
                    <xdr:colOff>297180</xdr:colOff>
                    <xdr:row>24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2024-11-19T09:13:01Z</cp:lastPrinted>
  <dcterms:created xsi:type="dcterms:W3CDTF">2022-11-02T06:23:51Z</dcterms:created>
  <dcterms:modified xsi:type="dcterms:W3CDTF">2024-11-20T00:49:54Z</dcterms:modified>
</cp:coreProperties>
</file>